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8F07309E-757E-468F-8B5D-2C4B162754A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3" i="1" l="1"/>
  <c r="C10" i="1"/>
  <c r="D22" i="1"/>
  <c r="D24" i="1"/>
  <c r="D21" i="1"/>
  <c r="C7" i="1" l="1"/>
  <c r="D6" i="1"/>
  <c r="C20" i="1" l="1"/>
  <c r="C22" i="1" l="1"/>
  <c r="C23" i="1"/>
  <c r="C21" i="1"/>
  <c r="C24" i="1"/>
  <c r="D16" i="1"/>
  <c r="C8" i="1" l="1"/>
  <c r="C9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<sst xmlns="http://schemas.openxmlformats.org/spreadsheetml/2006/main" count="44" uniqueCount="41">
  <si>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</si>
  <si>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</si>
  <si>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</si>
  <si>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</si>
  <si>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</si>
  <si>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</si>
  <si>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</si>
  <si>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</si>
  <si>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</si>
  <si>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</si>
  <si>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</si>
  <si>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</si>
  <si>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</si>
  <si>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</si>
  <si>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</si>
  <si>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</si>
  <si>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</si>
  <si>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</si>
  <si>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</si>
  <si>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</si>
  <si>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</si>
  <si>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</si>
  <si>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</si>
  <si>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</si>
  <si>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</si>
  <si>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</si>
  <si>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</si>
  <si>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</si>
  <si>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</si>
  <si>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</si>
  <si>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</si>
  <si>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</si>
  <si>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</si>
  <si>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</si>
  <si>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</si>
  <si>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</si>
  <si>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</si>
  <si>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</si>
  <si>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</si>
  <si>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</si>
  <si>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ԱՐԱԳԱԾՈՏՆԻ ՏԱՐԱԾԱՇՐՋԱՆԱՅԻՆ ՊԵՏԱԿԱՆ ՔՈԼԵՋ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</si>
</sst>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3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164" fontId="5" fillId="0" borderId="2" xfId="0" applyNumberFormat="1" applyFont="1" applyBorder="1"/>
    <xf numFmtId="2" fontId="4" fillId="0" borderId="2" xfId="0" applyNumberFormat="1" applyFont="1" applyBorder="1"/>
    <xf numFmtId="2" fontId="5" fillId="0" borderId="2" xfId="0" applyNumberFormat="1" applyFont="1" applyBorder="1"/>
    <xf numFmtId="0" fontId="3" fillId="0" borderId="0" xfId="0" applyFont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34" workbookViewId="0">
      <selection activeCell="D36" sqref="D36"/>
    </sheetView>
  </sheetViews>
  <sheetFormatPr defaultColWidth="8.875" defaultRowHeight="15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6.5">
      <c r="A2" s="1"/>
      <c r="B2" s="2" t="s">
        <v>30</v>
      </c>
    </row>
    <row r="3" spans="1:169" s="3" customFormat="1" ht="15.75">
      <c r="A3" s="1"/>
      <c r="B3" s="30" t="s">
        <v>37</v>
      </c>
      <c r="C3" s="30"/>
      <c r="D3" s="30"/>
    </row>
    <row r="4" spans="1:169" ht="15.75">
      <c r="E4" s="3"/>
    </row>
    <row r="5" spans="1:169" s="4" customFormat="1" ht="58.35" customHeight="1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0" t="s">
        <v>3</v>
      </c>
      <c r="B6" s="21" t="s">
        <v>38</v>
      </c>
      <c r="C6" s="24">
        <f t="shared" ref="C6:C21" si="0">SUM(D6:D6)</f>
        <v>101256.9</v>
      </c>
      <c r="D6" s="22">
        <f>SUM(D7:D10)</f>
        <v>101256.9</v>
      </c>
    </row>
    <row r="7" spans="1:169" ht="18.399999999999999" customHeight="1">
      <c r="A7" s="8"/>
      <c r="B7" s="9" t="s">
        <v>4</v>
      </c>
      <c r="C7" s="24">
        <f t="shared" si="0"/>
        <v>101174.9</v>
      </c>
      <c r="D7" s="22">
        <v>101174.9</v>
      </c>
    </row>
    <row r="8" spans="1:169" ht="18.399999999999999" customHeight="1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>
      <c r="A10" s="8"/>
      <c r="B10" s="9" t="s">
        <v>7</v>
      </c>
      <c r="C10" s="27">
        <f t="shared" si="0"/>
        <v>82</v>
      </c>
      <c r="D10" s="26">
        <v>82</v>
      </c>
    </row>
    <row r="11" spans="1:169" ht="53.1" customHeight="1">
      <c r="A11" s="5" t="s">
        <v>8</v>
      </c>
      <c r="B11" s="6" t="s">
        <v>39</v>
      </c>
      <c r="C11" s="24">
        <f t="shared" si="0"/>
        <v>14682.8</v>
      </c>
      <c r="D11" s="22">
        <v>14682.8</v>
      </c>
    </row>
    <row r="12" spans="1:169" ht="68.099999999999994" customHeight="1">
      <c r="A12" s="5">
        <v>1</v>
      </c>
      <c r="B12" s="10" t="s">
        <v>9</v>
      </c>
      <c r="C12" s="24">
        <f t="shared" si="0"/>
        <v>36</v>
      </c>
      <c r="D12" s="22">
        <v>36</v>
      </c>
    </row>
    <row r="13" spans="1:169" s="13" customFormat="1" ht="15.75">
      <c r="A13" s="11"/>
      <c r="B13" s="12" t="s">
        <v>10</v>
      </c>
      <c r="C13" s="24">
        <f t="shared" si="0"/>
        <v>0</v>
      </c>
      <c r="D13" s="22"/>
    </row>
    <row r="14" spans="1:169" ht="33.4" customHeight="1">
      <c r="A14" s="14" t="s">
        <v>11</v>
      </c>
      <c r="B14" s="15" t="s">
        <v>12</v>
      </c>
      <c r="C14" s="24">
        <f t="shared" si="0"/>
        <v>36</v>
      </c>
      <c r="D14" s="22">
        <v>36</v>
      </c>
    </row>
    <row r="15" spans="1:169" ht="34.700000000000003" customHeight="1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>
      <c r="A16" s="5">
        <v>2</v>
      </c>
      <c r="B16" s="10" t="s">
        <v>15</v>
      </c>
      <c r="C16" s="24">
        <f t="shared" si="0"/>
        <v>3</v>
      </c>
      <c r="D16" s="22">
        <f>SUM(D18:D20)</f>
        <v>3</v>
      </c>
    </row>
    <row r="17" spans="1:4" s="13" customFormat="1" ht="15.75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>
      <c r="A18" s="14" t="s">
        <v>16</v>
      </c>
      <c r="B18" s="16" t="s">
        <v>17</v>
      </c>
      <c r="C18" s="24">
        <f t="shared" si="0"/>
        <v>2</v>
      </c>
      <c r="D18" s="22">
        <v>2</v>
      </c>
    </row>
    <row r="19" spans="1:4" ht="54.95" customHeight="1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4" ht="50.45" customHeight="1">
      <c r="A21" s="5">
        <v>3</v>
      </c>
      <c r="B21" s="10" t="s">
        <v>22</v>
      </c>
      <c r="C21" s="27">
        <f t="shared" si="0"/>
        <v>157.04467592592593</v>
      </c>
      <c r="D21" s="26">
        <f>67843.3/36/12</f>
        <v>157.04467592592593</v>
      </c>
    </row>
    <row r="22" spans="1:4" ht="50.45" customHeight="1">
      <c r="A22" s="5">
        <v>4</v>
      </c>
      <c r="B22" s="10" t="s">
        <v>31</v>
      </c>
      <c r="C22" s="29">
        <f t="shared" ref="C22:C23" si="1">SUM(D22:D22)</f>
        <v>142.74719401389632</v>
      </c>
      <c r="D22" s="28">
        <f>5341.6/37.42</f>
        <v>142.74719401389632</v>
      </c>
    </row>
    <row r="23" spans="1:4" ht="50.45" customHeight="1">
      <c r="A23" s="5">
        <v>5</v>
      </c>
      <c r="B23" s="10" t="s">
        <v>32</v>
      </c>
      <c r="C23" s="27">
        <f t="shared" si="1"/>
        <v>75</v>
      </c>
      <c r="D23" s="26">
        <f>2700/36</f>
        <v>75</v>
      </c>
    </row>
    <row r="24" spans="1:4" ht="32.85" customHeight="1">
      <c r="A24" s="5">
        <v>6</v>
      </c>
      <c r="B24" s="10" t="s">
        <v>23</v>
      </c>
      <c r="C24" s="24">
        <f t="shared" ref="C24:C32" si="2">SUM(D24:D24)</f>
        <v>3671</v>
      </c>
      <c r="D24" s="22">
        <f>D25+D26+D27+D28</f>
        <v>3671</v>
      </c>
    </row>
    <row r="25" spans="1:4" s="13" customFormat="1" ht="15.75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>
      <c r="A26" s="14" t="s">
        <v>33</v>
      </c>
      <c r="B26" s="16" t="s">
        <v>24</v>
      </c>
      <c r="C26" s="24">
        <f t="shared" si="2"/>
        <v>3671</v>
      </c>
      <c r="D26" s="22">
        <v>3671</v>
      </c>
    </row>
    <row r="27" spans="1:4" ht="18.95" customHeight="1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ht="15.75">
      <c r="A30" s="17"/>
      <c r="B30" s="12" t="s">
        <v>10</v>
      </c>
      <c r="C30" s="24">
        <f t="shared" si="2"/>
        <v>0</v>
      </c>
      <c r="D30" s="22"/>
    </row>
    <row r="31" spans="1:4" ht="34.15" customHeight="1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qdodA4y1m+8krllM/d+cwlX6HYj5saAz7cWLyBmooQ4=</DigestValue>
    </Reference>
    <Reference Type="http://www.w3.org/2000/09/xmldsig#Object" URI="#idOfficeObject">
      <DigestMethod Algorithm="http://www.w3.org/2001/04/xmlenc#sha256"/>
      <DigestValue>Rs9rvCusL1jfHLeR0f1armKPy6u/foBAONjjoe88tTA=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zpwZs/1/1ig8x/lviCD7997P6u0GMG6rlCNOY/kpjK8=</DigestValue>
    </Reference>
    <Reference Type="http://www.w3.org/2000/09/xmldsig#Object" URI="#idValidSigLnImg">
      <DigestMethod Algorithm="http://www.w3.org/2001/04/xmlenc#sha256"/>
      <DigestValue>A9r3G9LawuVXx5ip8b80li6q/upX3ED63Ss9ann9xVI=</DigestValue>
    </Reference>
    <Reference Type="http://www.w3.org/2000/09/xmldsig#Object" URI="#idInvalidSigLnImg">
      <DigestMethod Algorithm="http://www.w3.org/2001/04/xmlenc#sha256"/>
      <DigestValue>bskwEPEYUj0Ijb0wOt849196AQGM1DmfeD05VjEQbOQ=</DigestValue>
    </Reference>
  </SignedInfo>
  <SignatureValue>m/Ap07olMmAbh/3RnRqktgvP2vzyDyiVsNvzDjNMSjwSeQ00vX1f5WtoWm3hBZECLq0Fa6G/KwFf
uJUbUMFdtHW6N22SOQ/StB3IAGd2Ob4xPle/S7fyqsDSQm7W6Pcj056RGyZAY4jxvl2/3+k47t11
t2clNtyGI3MAkhjQa0/z4Ek5koZelhNPlTmZuHCfHJUoT/qFJJd6zibriKMMZneQ8R5D+BhU3iq1
RHo+vaOwKXxvVN1rWwMTATWC+5TI1+GxvJIh42sv/qhECBQ6P/eHPsOtoleHe0MggBhSHjqjwgSp
AHvhMe8wijzYaeMv8YO2i+208EbPYilPAOTDgw==</SignatureValue>
  <KeyInfo>
    <X509Data>
      <X509Certificate>MIIFRjCCAy6gAwIBAgIII4xT+q1P7jkwDQYJKoZIhvcNAQELBQAwQjELMAkGA1UEBhMCQU0xEzARBgNVBAoMCkVLRU5HIENKU0MxCjAIBgNVBAUTATExEjAQBgNVBAMMCUNBIG9mIFJvQTAeFw0yMjExMTExMjMwMzRaFw0yNzEwMjcwOTE4MjJaMH8xCzAJBgNVBAYTAkFNMRkwFwYDVQQEDBDVjdSx1ZbUsdWQ1YXUsdWGMRcwFQYDVQQqDA7UttSx1YzVjtSx1ZDUtDEWMBQGA1UEBRMNMWVjMGEyZmM2ZTgzNjEkMCIGA1UEAwwbU0FGQVJZQU4gWkFSVkFSRCA4MDA5NjcwMDQ5MIIBIjANBgkqhkiG9w0BAQEFAAOCAQ8AMIIBCgKCAQEAqjBoQRxZBiW/fEgDFh1G5LyShUzKlIVenwBOn6rv9XvcXAPOX0e6+eJaYigisjhzFjcc5FQfA6eGuuj12GfrMpN6Wi3yGT+OugosiVTztxuRSB6TBAiQ5Bp0AiCyAR9agZzPMu5SPw31KiRnbXWJLjzZsETQt8z4yH1ooZj07eoNHlD32ZlDQQlKVwnj5+DlAtRxlnxBJzcphMwTLIUCFvHw52a2tf6XQAepOFxxGgu3Ck3V0Bl+9NIeB2QR63vCJkVMooztmtN0B2sfn/xv3uxgiWjTsn9VcQksjMBHHTlts/0LjyuzYfAtBdkzhHQzoMbwD5p/R593Q/5xILQ4SQIDAQABo4IBATCB/jAzBggrBgEFBQcBAQQnMCUwIwYIKwYBBQUHMAGGF2h0dHA6Ly9vY3NwLnBraS5hbS9vY3NwMB0GA1UdDgQWBBTzqyVTNzVAg36oBcBL+6PIHo3FJDAMBgNVHRMBAf8EAjAAMB8GA1UdIwQYMBaAFOnq8e4kIi4N/23YzITGNIzfXbJ5MDIGA1UdIAQrMCkwJwYEVR0gADAfMB0GCCsGAQUFBwIBFhF3d3cucGtpLmFtL3BvbGljeTA1BgNVHR8ELjAsMCqgKKAmhiRodHRwOi8vY3JsLnBraS5hbS9jaXRpemVuY2FfMjAxMy5jcmwwDgYDVR0PAQH/BAQDAgSwMA0GCSqGSIb3DQEBCwUAA4ICAQAcLxVbMjTmJgIxYnD3RyciTAHfV8i8Yx8yuKnJkzQjqZ2LtkjIA0IfIIKaYefO0eQkZ6jHfidHNi3jJkOZNoy4BzXnVVdJGrNple3tMOmUz2TNOomudWwqF1N/UnYGitD4E57J/mBLMjW5hb/ItjVMZxYn5CcnS/5PEY5nhcXuY1Yz9vXVDA0+HrBYmKZpDkKl5k0m7N+Gq4iYiQKi2vXW6R2sZ20JOBNnET5QPge0u2ZY5myfGASOKdwTFMFOQunu4wrRR0JncLTf/ybXDE4wVo085dPQXEe54rLNgBEXsNOfxR6dupNsHNXzQURYo6wOmYV+J5EVMArEUKv+ZuQ3j1lmGJvOHY6ly6tSioPB/emooFvRDuyySRK9OE7kGGCT2+h1ufQ/AviOy5Bm670kqzTGqAAsGa7OD/aaL4sXGS01GK1t8yOt6eXtku8VdpER6DA4E1UlftA2YXxm5cPETNheY1rvjwJ9UFkVSu4N018suLFQz7jGiBZy4vh5hTTgASjq7gCKE3TFrtP/CY6pcjEcX0UYg2DG3nEu1Vmt8/1QXBRMmUty85pQWyGkS2SHHlit4VXIDS7MoGIfqqPn/blYi5b5ZyIuoUDsnxoREX7VbFzu5dm6hPmeg7TqE61y39pOr7DrLKJhBA1giLfnRoEH5c5rXaizqDirILSjy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H0nFnHHWd+AtPDp2/zT6PWU+wVbVAx3nAMEbkzTgm6U=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vmlDrawing1.vml?ContentType=application/vnd.openxmlformats-officedocument.vmlDrawing">
        <DigestMethod Algorithm="http://www.w3.org/2001/04/xmlenc#sha256"/>
        <DigestValue>atxGRivXRd1KBN6Z7MQn9rVBEmlJUpDALk5yT+jEIjQ=</DigestValue>
      </Reference>
      <Reference URI="/xl/media/image1.emf?ContentType=image/x-emf">
        <DigestMethod Algorithm="http://www.w3.org/2001/04/xmlenc#sha256"/>
        <DigestValue>5Co3AZx4YsAyYadU3kXsOnwXGl0AeXOY7AgLfdb0kx4=</DigestValue>
      </Reference>
      <Reference URI="/xl/media/image2.emf?ContentType=image/x-emf">
        <DigestMethod Algorithm="http://www.w3.org/2001/04/xmlenc#sha256"/>
        <DigestValue>Fplpeu7HDONTjvh+kQ0SEET7GEzU6KhiCPvhzD+gt2o=</DigestValue>
      </Reference>
      <Reference URI="/xl/media/image3.emf?ContentType=image/x-emf">
        <DigestMethod Algorithm="http://www.w3.org/2001/04/xmlenc#sha256"/>
        <DigestValue>VondOPAzC5whLG0kUw1niDoC1YVd/EGw3svtpw1BUoA=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avtBebGaPpD+ysfAshNSw5AcPV00ZbhgjQsif5oiduU=</DigestValue>
      </Reference>
      <Reference URI="/xl/sharedStrings.xml?ContentType=application/vnd.openxmlformats-officedocument.spreadsheetml.sharedStrings+xml">
        <DigestMethod Algorithm="http://www.w3.org/2001/04/xmlenc#sha256"/>
        <DigestValue>3x++UqMErXoxOayCdAeG8cr0U8YpMlAjsaqi3uQJqtw=</DigestValue>
      </Reference>
      <Reference URI="/xl/styles.xml?ContentType=application/vnd.openxmlformats-officedocument.spreadsheetml.styles+xml">
        <DigestMethod Algorithm="http://www.w3.org/2001/04/xmlenc#sha256"/>
        <DigestValue>DO1gFNduQ23XlOOKgNBctmIzmWjzPNkDzGAhtX+r69k=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SU3cnexnkaEMTp02/OmFtT9r6epOUrABmjJ/4gL9sq4=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P6DK1N4PIJ7eHW2PnX226VJVIteVefU4QYTMsCdAb7Y=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2025-03-11T06:16:45Z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{6AAABE94-9165-4538-9858-6EFDD53D242A}</SetupID>
          <SignatureText/>
          <SignatureImage>AQAAAGwAAAAAAAAAAAAAAI8AAAA+AAAAAAAAAAAAAAApDgAANgYAACBFTUYAAAEAhF4DAAwAAAABAAAAAAAAAAAAAAAAAAAAVgUAAAADAABYAQAAwgAAAAAAAAAAAAAAAAAAAMA/BQDQ9QIARgAAACwAAAAgAAAARU1GKwFAAQAcAAAAEAAAAAIQwNsBAAAAYAAAAGAAAABGAAAAFKgAAAioAABFTUYrIkAEAAwAAAAAAAAAHkAJAAwAAAAAAAAAJEABAAwAAAAAAAAAMEACABAAAAAEAAAAAACAPyFABwAMAAAAAAAAAAhAAAVgpwAAVKcAAAIQwNsBAAAAAAAAAAAAAAAAAAAAAAAAAAEAAAD/2P/gABBKRklGAAEBAQEsASwAAP/hJrpFeGlmAABNTQAqAAAACAAHAAsAAgAAACYAAAhuARIAAwAAAAEAAQAAATEAAgAAACYAAAiUATIAAgAAABQAAAi6h2kABAAAAAEAAAjOnJ4AAQAAAAQ0AAAA6hwABwAACAwAAABiAAARUhzq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V2luZG93cyBQaG90byBFZGl0b3IgMTAuMC4xMDAxMS4xNjM4NABXaW5kb3dzIFBob3RvIEVkaXRvciAxMC4wLjEwMDExLjE2Mzg0ADIwMjM6MDE6MzAgMTE6MzA6NDcAAAaQAwACAAAAFAAAESiQBAACAAAAFAAAETySkQACAAAAAzAwAACSkgACAAAAAzAwAACgAQADAAAAAQABAADqHAAHAAAIDAAACRwAAAAAHOo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yMDIzOjAxOjMwIDEwOjI3OjU0ADIwMjM6MDE6MzAgMTA6Mjc6NTQAAAAABgEDAAMAAAABAAYAAAEaAAUAAAABAAARoAEbAAUAAAABAAARqAEoAAMAAAABAAIAAAIBAAQAAAABAAARsAICAAQAAAABAAAVAQAAAAAAAABgAAAAAQAAAGAAAAAB/9j/2wBDAAgGBgcGBQgHBwcJCQgKDBQNDAsLDBkSEw8UHRofHh0aHBwgJC4nICIsIxwcKDcpLDAxNDQ0Hyc5PTgyPC4zNDL/2wBDAQkJCQwLDBgNDRgyIRwhMjIyMjIyMjIyMjIyMjIyMjIyMjIyMjIyMjIyMjIyMjIyMjIyMjIyMjIyMjIyMjIyMjL/wAARCABwAQADASE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33FGKAGSQxSgCRFbB4yKcoCrhRgDsKAF7UUAFFAAKWgA+lFACUtACY5zS0AIe9FAC0UAHeigAooAKKACigAooAKx/EPiG18P2HnzAyTOdsMK8s7f4dKEI2KSgYUUAGDR+tAB9aDQAUtABRmgBufalzQAtJQAdaKADIpHkSNSzsqqOpJwBQBmXPibRLQ4n1O1U5xgSAn8hVE+OdBYnyLmW4Ydobd2/pQA+HxUk5XZpGr7ScbjaED69a24J1njDqsi+0iFT+RoAlpKAFooAKKAM/WdXtdE02S9umwicKo6s3YCub8PaPdapqbeJNbixM/8Ax6Wzf8sF7HB7/wD6/o1pqB2eeKPrSABS0ARuJSRsYKO+Rmn0ALSUAFFABR0oAOKPxoAOlIWAGScAetAGFqfjDRtLBD3PnSdo4AXJPpnp+tZy+I/EGqMv9leH2hjJ5lvn2D/vnrTsA46J4o1Ek3+vLaRk58uyjwf++jz/ADp0XgLS2fzL6e9vpD3nuG/pigDXtfDmjWSqINMtV29CYwx/M81pLGiDCqFHoBSAcOlHTpQAtFABRQAVU1PUbbSbCa9u5AkMS5PqfQD3NAHL6NZXPia/TXdWj22yHNjanoB2c+/+fSuj1HURZqsMKeddycRQg8n3PoKfUC/jvRSAKXFACY96KADPOKKACjrQAUEjigApCM9c0AYmseIV0+dbK1t3vNRkGUgQ4x7sewrF/wCEa1vXz5uv6k0EBOfsdocD6FqasB0OmeHtL0iPbZWcSMTkuRlj/wACPNamAPShu4C4FLSAQUtABSYoAWigAooAjnmjtoJJ5nVI41LMzHAAFcXHA/jjVEu7mNl0O1fMKNkfaGHcj0z/AIetPzA6e5vTGfsligkuMYwPuxj1P+FPsNOW03yyN5tzIcySkcn2HoPam9EK+pd70tSMSs3Vde07Row17cKjNwsY5ZvoKAMoa/rF/wA6dorJH2e7OzP/AAHrU0Gv3dtdQwaxaJbmaQRRuhyCx6fhVJXA6GjtUgFFABxikCheF6E5oAKQgmgDkNfmk8M6g+ui3+0Ws21LkKMsn+0PbHH5V1NvL58EcqHKOoZT7GmBODS0gCj6UALRTAKKQCUUAFIzqqlmIAAyST0oA4K5uW8capJCkjQ+HbJv9IlztFww7Z9K6GCR76JLXSk+zaeg2mYLjI9EH9atJdRM17W0hs4RFCuFHUk5LH1J7mp6lu7uAnSjPakM5rXfEUsd4uj6On2jU5FycfdgX+81O0XwpBpr/a7uRr3Un5e5l5wfRR2FMDoQMVymt79X8S6ZpsPMNrJ9puGH8OPuj/PrQgOsGOOc0yaZIIXlkbaijJNFrgYVn4n+2aylgLC4RHQskrjGQO+OoB9TXQ0WsBWur+0sQhuriKHzDhN7AbjjOB68CpILiG5iEsEqSRt0ZTkUWAkJx9K5tvF9udZhsooHlhkl8n7Qhyu/06dqEgNuSF7hijhTARgqQCCPei0tRZK8aN+5z+7Q/wAHsPai+gGTqXii2statNKiie4uZ3CsEOPLB7mt8c0NWAWo5p4raJpZpFjjUcsxwBQAltdQXkCz20qyxN0dTkHtUtIApaAA9KO1ACV5n458YQ3Nz/YNnc7Iw3+lzIecDqq+9XTjzSsJiafrWgW1rDDqF9FFaQgGKwgJfJ/vOw4Yn0z/AIV0A8eaZ5Ia2sdQmiHAMVvwKTWtmBvaNrFtrmnreWu8RklSHGCCK0KTAT2rD8T61JpNjGlrH5t7cuIoE9z3/ChDH+H9Cj0e3Z3JmvZzuuJ25Ln0+grZ9qAMa/1gNK2n6efMvCCCV5WP3JqbR9JTS7YruMlxId00pPLtVNWSEjRLBQSxwAMk1wtxr7aneTXqhjY27+TaxDrdS+3qKlOwzodA0iWwhe5vmWTULg7pnHb0Uewq9qupQaRps17cnEcS5x3Y9gPqaAOQ1RvtOif2rqcJe6m+Szt+eGY/L8v5df64HUaBp50rQ7WzcgtGnzkHjJ5P6k1TfRAjK13V5ZdVg0azZVJXzrqUniOMetO0WwW8uk1F4mS2gUx2aMOSCeZD7n/PWk9gOmAA+npXO+K/Eg0K0ijhjaa/uTst4UGWY+tJLUCDwv4cms5X1XVHWXU5x6cRL/dHv6muq7dacncDH8QeI7Pw/ZiW4O6VziOJTyx/wrkI4dU8cXKtKzQaYjEM+Mbznoo/rVxVo8zE30O9hhtNK05YowkFtAnHOAoFcfq3ijUb/U4tN0LAkcEHjLDnkt/dA49+fwqYq+rA7K3321lGLqcO6IBJKRgEgcmuebxxaTazFpum28l87Nh3iPyoM4z3/pSSuM6hmABLEAAZ5rjtf+Ien6ZObOyRr686BY+VB/r+FEY8zA499a8a+KdWGlRSCwDjdIsK7TGvcseo+nWu10n4d+H9NhUS2YvJury3BLFj3OOlXO0HaIlqdBBpemWCloLK1gAGSUjVawtZa68SRyaTpbKlq/yXN11wvcL71mM6DTNOt9J06GxtE2QwrtUd/qfc1bpAJ71xViH1r4hXlxMwNtpSCOFSOjt1P6H9KaA7Xn8KwtUsNWvNUiFtciCwaMrcc/M3PG30PXn6elAFK7u9N8G2UcNtD5tzNIAsQbMkpJ611Azj+dDv1BHL+ONVmtNKWws8te3zeUir94L3IH+etN8LeHpLWKGe+iCyQL5dvF/zyXuf949SarTlA6roOM1xGryRa94qNpcuBpekATXGfuvIRkA/gensalAaOlWs2s6l/bF7EyW8J22MDDoP75Hqe3/6q3r26SxsZ7qXIjhQyMfYAmkBwnhPT7vW/tGoXrMLe8l82Q4x5gH3VH+yO/5V6EqhVCgYAGAKuVr6CRk6zrsOlxtFFiW82F1iB6D+8x7D3rm/BNhcavdz+JtUYy3EpMdtuHCJ3Kj68fgfWlpy3Gd4BxjOagvby30+1kuriVYoY1JdmPQUt9APOtH0a48bazNr2qB004sVtYs4LoDx7gfzNd9cXOn6JYB5XitbaNcAdAAOwAqpSvp2EcJ4u1TWtes4Y9H06+TT94aS4ERDSZ6bV6475+lafhlJLGzCafod5HIx/fS3Y2s57cnHHXpnFF1y2Aw/Fs2sf2tZ2mtan9j0y7Yl1tgdqAfwlscn8K6LRNR8PabEtn4etzcZUM7W6Fj9WPXP+eKHaysCMu7k8R+ItbXRp5xZWuN9wsA+cR+7ZIBPHAJ61LqcWn+GTFpPhyyRtauhsWQnc6DuzE9OOf17UeSA6Xw54fg0Cx2A+ZdS/PPOert3/CrWr63Y6JbeddyYY8JGvLOfQCpGYdpZat4kk+0auZbKwzmOzjJVnH+2eo9Mfyrqbe2htLdILeJIokGFRBgCkBLRQA0niuN8KbbPxP4isp3H2h7gTjJ5KHP6DI/OmtgOrur22sojJcTJGoGfmNYbarqWtADR41gtSebydc5H+yP680dAMHwto8Gpa7canI0lyltJtS4mOfNk7sB2A7fX2r0BiEQsxAUDJPpTk7gcp4eUa7q1z4gmXMakwWakHhB1b6k/1rraQFHVtSg0rTZ7y4dVWNCQCfvHHAFch4J0Wa904anqTblupWuBCR95ieGb146D3prRAdvPPFaQGWVgiKOprivGst/e2VnbA+Rb3t0kAj/jYE5y3p0HH5mmkt2I6/zLXTLJBIyQQRKFGeABVOWe71QhNPPkWxHz3Tryw/2B/U8fWpGc/wCL7SPS/DwsbEN9q1K4WAyMSXkyecn9PxrrdPs49P0+3tIRiOGNUX8BT6AWvrXNSWK+KpzNeK/9mRsVihIx5rDgs3t6CktwGWXhS8sVFtH4gvVsEBEcCIgZR6biDn8q1rfQrGEo7xm4kTo87byD6jPA/AUAaWAOgooAjuLaC6TZPDHKvo6giq9y8djbBLeNFkkO2JAMAsfp2ppX0A57UL2PwvaLb26G81q/f5VH3pH/ALx9FH+e+L3hzw//AGYr3l5J9o1S5+aeY9v9kegHT8KQGxeTPbWU8yJudI2ZVHOSBkCuR8HRWOqf8Ti6uor3VZMlwWDeQOyhe3FFtLgdt2paQBRmgBpzWFrPhe21i6juzPc2l3GuwT28m1ivofWmnYCKw8H6XaOJZI3u7gHJmun8xs/jx+lVvGuqTWdhBpdhn7dft5UQUcqvQn9f50LcDd0jTYtJ0yCziGRGvLYxuPc1Hr/m/wDCPah5O7zTbybMdc7TSAreEzAvhPTTEQEEC5P+1/F+ualk16CWZrbTh9suAORGflX6t0p7sDN1fw/Ne6VfT3DtdagYHEC4+WMkdFHr79ah0bX5JNLstP0uwlmuIrdElaQbI4SFA5J6/QUdAOhtbKRQJLyX7RPnOduAv0FRa1osGt2iQSySQvFIJYpYjhkYdCKLgVbLwnp9tcfarlp9Quc8S3j7yv0HQflW6AB0GKQHMeJ9J1C/1bRLiyRXW2mZpNzYC8DDe+OeK6NVKIoJLEDk4pgBDn0GfUUoUkY4/CkAYbd7UYyPvUwF7dcVG8kceS8qL6kkCgCpLrGmRZ8zU7VSOxmUf1rntT8WaRZQy6g19BPNGCtvBHICc+v4+vpVRT6CZT8LSaUbltU1PVLWfV7o9DIMQDsi/wCfau829wT7UmrOww285NYF/wCC9HvpWuEha0uydwuLZtjZ9eOD+NIChBqOqeHNVtNO1i4F7Z3TiOG727WVuyt68/zrsB0oYhaTaMYIz9aQDXkVEZnYKFGSSeAK559Yu9Yna30JVEKttlvpBlB/uD+I0DNXTbB7GNxJcy3Ducs8hzWTa6JcXHi651jUFXy4VENkgOQBjlvr/iadwOkpCAeopAZA8M6UNyrblYySTEJGCZPXitG3trWzhEVvFHFGvRUGBTAeZYwMl149TUZvLReTcQgd8uKAGnU7FVyb23A9TKtQNr+kI21tTtAfTzlz/OkBXPi3QA5T+1bUkej5qtL458PQ8HUUb02KzE/pRYCk3xF0YnEUV5M2eFSA5qQeMLuY/wCjeHNUkX1ePZ/jTsAw694pmH+j+FynoZrlRj6inLJ44nIzHpFsp7FnYgflQBKdL8VzJ8/iCCA46Q2gP6k1GnhXVpE23XinUH9fJxH/AI0AK3gW0mGLrU9VuB/00uc/0pV+Hvh4LiS2ml4xmS5fn8iKAE1Dw34V0fTZbq402BIYxkkgsT7DNY2h+BrPUZG1e9sYbYS/8e9osQxEnYnP8RH8/wAqhNxd0Jq5vW/gTw9BMspsFkkX7pftj2GBXSgAdBilKTk7sErC1Vv7+1020e6vJlihTqzH9B70hnHWgu/GuvW+oyRPBolk++3DDDTOO/0z/nrXdihiCikByGLvxdctvYw6GjcBGw1z9SOi/wCfp1MEEdtAsMKCONBhVHQUDCa5it42kmkSNFGSXYAYrAvvG+jWZ2rLJcv/AHbZN3600rgUI/Fut6iD/ZvhyZVY/u5bl9qkevT+VTxW/jO6YefqGn2YPJEUZkI/Mf1oasAHwpqVxJvuPFGoN6iIBB/M0q+A9PzmW+1Kc5yTLcZ/pRcCRPAWghCrW80me7Tv/jTh4C8OA/8AIOB+srn+tAEyeDdAT/mGQkdeQTUg8J6CP+YRZn0zED/OgCVfDmhwncukWSk9cW65/lV2GxtIVAhtooh2CoBRcCYIq8KoH0FOwMY7UAHGO1GKQC+1GKACmSSJFGzu4VVGSxPSgDkbKJ/F+pR6ncArpNrIfssJH+uYfxt7e1diBQAveigDndZ8WW9hOLGzia+1F+Egi5wf9o9qpW/hm81e7j1DxJOsrLzFZRj90n19f88mntqB1qIqIqqoVQMAAYxTqQBRQBzSTeI0hjgg0qxiCKAN052j6AClOneIryIi61WCz3H7lnCSQPZ2P9KAEg8HacJPNvJbq/m7PczFv0HFbMOnWttEIra3ihTOSsaAA/lTAsqiqMBQB7U7jFIAFH0pgJn0o6UgDgUfWgBcUY4oAPoaPrQAUvagBO3FFABXN6jZXXiHUWs5VlttLt2xLkEG5brgH+6PX1oA6KKJIIliiUJGgAVVGABT6AMjV/EenaNhJ5GkuG+5bxDc7H2FY/2XxF4jGbqQ6PYMP9TEczOPc9v88UAbek6JYaLEUs4QjN9+Q8u5/wBo9TWkPpQA6igAooAbTVbOeOhx1oAR2EYz/KnBgQD60ALlRzQCD0oAUEetFACE9qMj2oATI654oDA0AG4YzngdaUkY+tACbhRu9cfnQAbhjntRuAODxQAbsjIFISDx+NMB69KWgCrfajaabbNcXcyxRjue/sPWuaOqaz4lG3RozY2J63s6/Mw/2F/z9aQGvpHhuw0gmVEM12/+suZvmdj357Vr4xQAhzu4NA7k0wANkdKcKQBRQB//2QD/4TSoaHR0cDovL25zLmFkb2JlLmNvbS94YXAvMS4wLwA8P3hwYWNrZXQgYmVnaW49J++7vycgaWQ9J1c1TTBNcENlaGlIenJlU3pOVGN6a2M5ZCc/Pg0KPHg6eG1wbWV0YSB4bWxuczp4PSJhZG9iZTpuczptZXRhLyI+PHJkZjpSREYgeG1sbnM6cmRmPSJodHRwOi8vd3d3LnczLm9yZy8xOTk5LzAyLzIyLXJkZi1zeW50YXgtbnMjIj48cmRmOkRlc2NyaXB0aW9uIHJkZjphYm91dD0idXVpZDpmYWY1YmRkNS1iYTNkLTExZGEtYWQzMS1kMzNkNzUxODJmMWIiIHhtbG5zOk1pY3Jvc29mdFBob3RvPSJodHRwOi8vbnMubWljcm9zb2Z0LmNvbS9waG90by8xLjAvIj48TWljcm9zb2Z0UGhvdG86RGF0ZUFjcXVpcmVkPjIwMjMtMDEtMzBUMTE6MjY6NDQuNDc4PC9NaWNyb3NvZnRQaG90bzpEYXRlQWNxdWlyZWQ+PE1pY3Jvc29mdFBob3RvOkxhc3RLZXl3b3JkWE1QPjxyZGY6QmFnIHhtbG5zOnJkZj0iaHR0cDovL3d3dy53My5vcmcvMTk5OS8wMi8yMi1yZGYtc3ludGF4LW5zIyI+PHJkZjpsaT40PC9yZGY6bGk+PC9yZGY6QmFnPg0KCQkJPC9NaWNyb3NvZnRQaG90bzpMYXN0S2V5d29yZFhNUD48L3JkZjpEZXNjcmlwdGlvbj48cmRmOkRlc2NyaXB0aW9uIHJkZjphYm91dD0idXVpZDpmYWY1YmRkNS1iYTNkLTExZGEtYWQzMS1kMzNkNzUxODJmMWIiIHhtbG5zOmRjPSJodHRwOi8vcHVybC5vcmcvZGMvZWxlbWVudHMvMS4xLyIvPjxyZGY6RGVzY3JpcHRpb24gcmRmOmFib3V0PSJ1dWlkOmZhZjViZGQ1LWJhM2QtMTFkYS1hZDMxLWQzM2Q3NTE4MmYxYiIgeG1sbnM6ZGM9Imh0dHA6Ly9wdXJsLm9yZy9kYy9lbGVtZW50cy8xLjEvIj48ZGM6c3ViamVjdD48cmRmOkJhZyB4bWxuczpyZGY9Imh0dHA6Ly93d3cudzMub3JnLzE5OTkvMDIvMjItcmRmLXN5bnRheC1ucyMiPjxyZGY6bGk+NDwvcmRmOmxpPjwvcmRmOkJhZz4NCgkJCTwvZGM6c3ViamVjdD48L3JkZjpEZXNjcmlwdGlvbj48cmRmOkRlc2NyaXB0aW9uIHhtbG5zOnhtcD0iaHR0cDovL25zLmFkb2JlLmNvbS94YXAvMS4wLyI+PHhtcDpDcmVhdG9yVG9vbD5XaW5kb3dzIFBob3RvIEVkaXRvciAxMC4wLjEwMDExLjE2Mzg0PC94bXA6Q3JlYXRvclRvb2w+PHhtcDpDcmVhdGVEYXRlPjIwMjMtMDEtMzBUMTA6Mjc6NTQ8L3htcDpDcmVhdGVEYXRlPjwvcmRmOkRlc2NyaXB0aW9uPjwvcmRmOlJERj48L3g6eG1wbWV0YT4N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Dw/eHBhY2tldCBlbmQ9J3cnPz7/2wBDAAMCAgMCAgMDAwMEAwMEBQgFBQQEBQoHBwYIDAoMDAsKCwsNDhIQDQ4RDgsLEBYQERMUFRUVDA8XGBYUGBIUFRT/2wBDAQMEBAUEBQkFBQkUDQsNFBQUFBQUFBQUFBQUFBQUFBQUFBQUFBQUFBQUFBQUFBQUFBQUFBQUFBQUFBQUFBQUFBT/wAARCADFAcI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9TFGBndS/jmn0UAM29x1HSl2nr/EetOo3baAMnVPDNhrCqLm33kNuzU+n6PbaYjJbJsUnJq8zbqbQArfdpV+7TcZBwcHtSqMLy3PegBf41pE700d+c0u7bQBIO9RtndxRu3UUAK2dvNJt3KKUDg03ftz6dKAF+4ppytuWoljG4hemPmqT024xjvQA6jbupFYr1x+FLu3UAIy7RnOKF6ZzmlooAPwzSN94cYpcE9KQ4XocUAC/eNLUYXqd9PU575oARvp26npTI4yszyb2IdVGw9Fxnp9c/pUtI1AC7ttHmUi0v4ZoAaz9KR2zJSkEsMHNNbLNhfxoAcSBjNCsOcZ/ClUbRiloAZG25fulfrT6RqFXdQAtI1Lt20UAItLTUbcTTqACiiigVgooooGFFFGcUAFFGMUbttABRSM26haBXFooooGFFFFArBRRRQIKjuHRIyZDtTBLEnAAAzknsOOtE0ywqWYhVAJLE4AHqfb37V8V/tJftEah8QPEH/Cv/h/NJcZm8qW5tWIaduAVBBGEXu3fNVFOWiGe53X7Wnw1tbqaB9cmLxuyMY7ZmXIODg45HvRXz5Z/sHaldWsM1zrojuZEV5UWxdgrkZIB38855orbkh/MB90D9e9I1OUYpv8AEa5xjCei9z0p2NuB370rfdpv8IoAP4jRu2/jTlpaAGjPOKbzzmpKKAIkXy8oOvUU8Lsye5607dtpqNkn5dv9aAGed8xGM06H7vTFPpGUNgGgBaRhmkChcgdO9NXdu+YZTtQArNheuMU4L8xbOc03dhv7w7e1G7LHjFAD6KZR7c/hQA5vvChfvGm7/wCLn8aQsWwRQBJux2zTS4yMjFDAsMH+eKjijXbhe3XnNACxzqwIHXPFO3AfXvSqpB4pNyljzgigBytupc4//VmoyWDL84x9M044bsRj1GKAF3fh74ximK25vVR39aepzQc9qAGN97jp2pWQNtJGSvSgY5x1+maPbueOmKAF56k5pVqNXUs2PvJwab5w+ZmIwBn3oAnorkfFPxQ8L+DYy2ta7Y2RVd3ltKGkP0UfMfwryrxJ+2x8OdAhLWtzd6qQCSsMO3HpnzCDz7A9KdgPoPdto3DucV8hr+3VdeKJDbeFfAWoaldHiMqzzY/2jGqZP4GoB8Sv2ifHUsjaV4VOg2x+XzZrZYGGOhCzPnB78elID7CDhs4OcUyWVFwXZVx/ewP518kWPwb/AGhPFG+XW/H9vpUM5GUtbqQlcZxhFUKDkjoas237F+t6tJENe+Juq6jCg3bEhbdnPGGeQ9sdBQB9Lan4w0LRlJvda0+zUdRNcov9RWc3xS8Hx4Y+KNII971AP5mvF7D9hnwVbzGa91XXdT3YLrNeKqse+QE/rXaWf7JvwwtYoo28Oef5Z3L5t5Kcf+P0AepadrWn6xCs1jfW11G3RoZA4/DFXvbvXDaP8GfCPhm6iuNL0n7DNHuCSRXEuV3DB/iNdrbwiCMICxAAHzHJ4AH9KqytcRLjNGc0jU2pGKnenUzOKcoxQAtFFFArBRjNFFAwzmiiigVwprDdgf1xRJ0zjP48/hXz3+0t+0QngewuPDfhtxeeJrtfJ8y3bd9lLcD5f4n68dutMDk/2r/2iWjgm+H/AITR73V72RLeeaHjIbjyYz3ckqPpmur/AGVf2e4Phfov9t6won8VXyl3ZuVto+gVPqACfesj9mX9l+Hwl9m8YeKY/tnie4PmxLM5ZrRCCcFh94nOST6AV9LhVjUso2AjJ4GMfhWjdlaIxy+ZtGDx2+WinBG7BcdvnNFZcqAcvTPrQ1RSL5bFsbl/u09QFUDG30FADlobHfr2pjMQRkMR220nlB25LHv81AEi579O1DL/ABelIcMAQcdqTbtYc5oAUfMCarXlv9sheHe8e7+JDjFWO59e1HmZYDv3oAy9P0D+z5lk+13E23++3FahXOBnH45o3Fi2OuKFbayhupWgBwXb3zS0xcHpS7SrHHegBWXdTdu3vijaI+nej7vbOaAD8c0jNj/9WaXdu7Ypy0AJ95P/AK2KTbtWnHHc4FMChmG45NAD1zjjpQ2DwOppGUDpTk70ARl1TCt+FSU3+Lnp3pG6k847YoAeV3UxU+bNJHHjc3PPrTZJCvAG72oAlVcEn1oZttQq7qPnXGeg9KVmKjI+c9174oAf5gLBScE9KX72SoAY8ZNef/Ez4zeG/hfYSy6zqEQuFwY7OGRTO2SMYDcV8zeKv2vvGnxCvk034eaFeQoxKPLHAZ5zz/fCsifl+IxVqLeoH2LrXiXS/DsMcup6la2SlsAzyqgJx7/0rxPx5+2h4F8HfubOWbXbsEqUtEwikdcuxH6A9K8o8L/s4fE/4iXQvfGPiY6dbNlxa3DG8m6jg5wqkj/a/Cva/Cv7J/gHwxdLeyaZ/a94HDLcai4mxjoNhATrnHGR71bjFLcDxLU/2uPiV8SLae18C+B5BHIdovVge5KKDzkkBR25OauQ/CX9oD4k2ufEfiuLRoW+/a+aeVIGVcIqAjAHBz+Hf6+s9HtrKPy4olRVOB14HoPb6cVcVNpB3cL/AHqzuB8qeGf2END3CbxLr+oa1PjPl24+zRAd1H3jj05HevV/Dv7Mvw18MpGtt4UsZZAAfMvFa5PH++T+mK9VT94ucg/Sl/1fNFwM7T/D+m6XEsVpZw20SD5Y4UCKPoB0q+qdfkAX2p4Xq3rSAnJxSAMYAwMCjncP7velClutOftSAacdulKtNpy57UALSNSPu20jMQ3NArDloZiOlKGzRQMRWDZx1oY4pf4hTW/1goAVRilpF+6KGz2xj3oAWimq4bOMcelOoAKa3Q+wzTv515r8dPi5bfCrwjJerGtxqcxMVpASMF8cswP8C9T/AMB9aBWOO/ad/aGj+FOlNoukHzfE93CxjVTj7OvygP7sc8Dvg1yP7MXwDnkmj8eeNrYza1OxntYpzkru5Mr+hPGB2xXD/s4fAvVfix4uuviT48S4nsJ5vOsI7zBa4YNxIQOi54HsK+3Y0QLtCgbT/CMDrVuy0GODfKSc5Hr3PrXB/E74mQ+CILe2t4nvtZumK29tFGW+baeTjnv0HJ+gNUvib8Vk8NtHpOjAX3iC4k8mOJEDmNmUlTtyNxyOnsfSm/Dn4SxeH7qXWtac6lr1wd+6Q5SDIAIUZPzEKuT3wPSr5HBKUkK+p58ngv4wXyLctrDwmYeYY/NRduecYHTGelFfRY+UAblGP9mij2nkMk9qjbduAUKQOu6j73NOQ9axARu/8f8As0L24K+wp0bZU00ybjigBjSNHuLY25wMVL04pq4Xg/xU3eNxUUASUUwsI+SQM+tZGveLtI8NWv2jUdSt7VCcAyNgn1wO/amBtfTr2pG54PU9a8tvf2jvA1neGE6o74x+8EEgQZ9z1rpfDvxP8N+Krr7Np2pLNMy5VSpXd9M1XI7XGdWW28df9n1pitubpz2HpT+Qdw6Yo46j7x9s1AhW69cnvSNhlIY4B98U5Rls9+/GKGPzYoAjVQiYU5H1zT2756d6T+E84o6LncePSgBOy46dqce1CtvXOQfpTNoZue1ADvr93vS7toyOnQUvOMGqstiZLyCcTyRiLd+7VsK+cfe+mP1oAn81fMZA2516+1LuJxjrnmkU5HAx7YxQ2NrZ9KAF2ls59aNpXkdfpmmiQkyZDJz/ABd6jZwcAnJPSgB8rMq7iQO53LwAO9fM3xW/aK1zXPEx8G/Da38/UZWaJr0ID8wwG254AGeW7cYr6H1L9/Z3FspZTKhQlBkjJAz+pr5h+Ed3o3wp8fap4f1uMJqGSbPU7gbQYR82Cex5NOwEXg/9i+fWtYfWPiFr0mrTySl5LOByq7zjjzDy3v69q+kvCfw/8PeBLEWug6Taacq4B+zxbM47k9zV+3u08tCJWMXckZ3HgcHuMg1cWduu0Ju/hIxVXdrAWUVAuBgn1FEcJ3ZL7h/KnY+YFc5PrRzk561AB5S7jt78mnK27n8Kbx3/AJZo57/yxQA/OKMYpmcU5RigAb7pPP4U2N92flK49aczbaFbdTAWiiigA/iFH8RoopAFA+8KKKAAfdFFIzYWm4woNAD6Rs9unem0ozzigVxVx2696WmKyqT/AHjT+e/WgYUUVznxA8daZ8OfC97ruqyrHbW6EhS2DI/8KD3NPfRAUvil8StH+FvheXWNXn8sZ2W8KkCSeXGQi57nB/DNfKfgHwT4g/an8eSeK/EDPbeFIZdixK4KuqnIhQDqvPPvWB4Z8P8AiP8AbO+JUmqa67WngnTrrOFOQMf8sk9GPc9uK+0re10D4W+FIraCOPS9JsowkaL0Hv7t79605XflW4tjc0+zttJs0gto1trWCNUSNeEjRRwMduK4DxJ8Qr3xBeSaH4PCXF4wIlvWPyQLkAsPfmudW/8AEPx0ZW06SXQPCaSmOSR+ZLsA/MMdwcfhXq2g+HbDwvp6Wmn2qxRpgDux+p71qoRpL39X+Rnzc2iMHwJ8ObXwj5lzPM2o6vKzNJfTDLtn09q7ROn/ANbmne3fvRXPKcqjuxpcoUUUUi7jCBIRjtT6RaG+7SGDU3Gf/wBeKN21R70HJ5H4+tMAMm3HXHoOa5H4hfFLw98NNNa81y/jt2wfLt1bMshGOFX8Rn6iuK+O37Qmm/Ce2NjDNFceIZUJitySwi6YZ8fU4HfHtXhfwz/Z78QfGzWB4z+IGpXdxpVxIXg0+T706diWb7ieij1NFgNXUPj58SvjRrEunfDvTEsNMBw980yooHctJ94HjovNbmhfsn6lrM0d34z8R3V/O3zslk5RMnoN55b8efWvofw74U07wppsVhothb2FlENqwwIFUevTqfetiOMwuE+VQ3SmB5TYfs0eCbOGNP7LDyKMefI2XGepLdz0rzn4sfCWP4R+BdW1TQpZngtnS5Vprg+ZEwkUhuOwNfT+CqjBXO7g5x/nvXzj+2X41i03wLHoNnLuvL+RN8MZy3kj5gB/vOFH41rCTXoI9L+Anja78dfDfTdQvTG2pLut52DHDujEFhn1GK9GVlyfb3zXnPwB8FSeCfhXoGmyySLP5P2ieOTqJJPnK/hnH4V6NtIb0HYVm9XcYu0KwI70ucZoLbgBxn3qKRivUqq4O5h19qkCQJkmjbtYV5t40+PXhPwHdpbahf7rvcALWAeZJ9T6cV1/hXxVpvjHRbbVtNlWWyuATFIBjj0PvT5Xa4G1/EecU1n2sp3U7O7jqPX1pG55/pmlYBcFvmDUvmFQcjFM3hepx+GKftZlBBBPbNJgNHd6Xd8wOCc+lNZn3KMAnvilbCZYgj6UwBg2SGYfNwMU3ygOWOQvFNZl2g5OccBhkV5x44+PXhfwDq9xpOoTXJvreJZZY0hYqFbPO89enbpQldpAeksV2nH3WGPw714f+1B8Dz8WPA90ulCC28Q2u2W3kkOFlQEFo2PowH5gV61oviS08ReHbfV9LlaezuIxJHJ6j0rLW8vdS1AmOdkhI257CjbQDxb9jnVvEFn4Wv8Awz4xuJJNY028e3hiuxidIEGNhb+Lac/gRX0dDCNhKMGBOQWOTiuQ8XeAjqiwX+nyJZa5bkGO6Q4L4/hP1rsdPaf7DB9pXbcFB5m05w2Oa0lZRTuAu0xyHOBnuO1SeZ0GC2f4hVa/vLfS7Sa6uZ9kEal5GY4CqOprgPAfx08K/EbxFeaRos8st5bI0w3rhZEU7Sy/99fyqLNgekK2c8k7vWl+9x6VH8rDCfOM8fhxUix8hz8p71IBs7du9Gew6CjcGJJGD2o+b8KdgF27qeTjAqPnvSigY7GKKRqbQIfRSLTZN/y7ACc85OKQD6azbSB3PSlXvgADPY5pePx7UAIvU+velK7qVc4OetRSLuU/WgACdR60o+SRRT9uKRhnpjPbNAgHyrmmbTyw705W7HbnvUFxcLCjyOyoijJYnAHufagCrruuWXhvS59S1K5jtLO2RpJJZGAAA+v+elfB3jDxJ4m/a4+MkegaSbiy8Nae65kWRwsEQzmZ+3mHp9MVo/tOfG67+LnjK18AeErhv7J3qLi9jRgnmK+GdmH/ACzTrz61r/DfUX8KaQPAvwpsf7V1Ztrahr6oCpcgbvm+6EXkAn5hzt711ujKlDnkhcyvY92ufEnhj9nzwrp/hTQ4Gv76FQkVnAoLs7fxPjuTzg9ag8OfDXWviFeW+uePDthHzw6SP4ec/Oew6fLW18Ofg7pXguQ6xq0q6t4jky0l9cSFghPUR7ug9+p4z0rsr/x74c0oH7ZrunWwThvMukBH4VlCo46xE483U2bG3itIFggiWGGMbURV2gAdgPSrFcYvxg8EySiNfFOmGTIGftCjr0Ga663mjuI1kidZInAZXQgqR6gjrWeu8hqyViWiiipAKKKKBCY3DOCfrUe75wN//AfWneZ5a5wT9KAvHQDvxQWI6nKkcDOSAcGvKPj38cLH4SeG7grJG+uSwH7NbnJ2HoHbHYZ6dziut+KHj20+G/gvUdeu9rLbRkRRsceZKeET6E4Br5h+Bfgq++PfiyXx14vf7RplpcbbWE8rPKvOfop+UfQ1aWlwLX7OH7P974y1L/hYnxFWS81Cecz2tjdZHXkSyZ/i6YHYfWvruGNIV8tExjuBgfhTYdkeyMDbgbtoGAMdhUqscZ7NyKQAy7R1zntjNIo3YGzHvjFKW3Eetc/4v8baT4J0/wC16nMIwx8tV/icnsKaTbshPQPGvi7TvBeg3Wp30yJFCOFZsF27IPr/AEr518CeF5/j546uvFeuxkadY3KpChThirZVPw/rW9qnhzUP2gtYimuI1tdFgfB2tj5QR09c45/CvftJ0220WzjsLOAW8EChI1VPlwB1+ta1I+x0e4J32LMSv/Cx2gcADGOTx+FSbu25qayng4ye/wAtCsmCSGXb/eGBWOgxW4Und/30cAe9eQ+LPiEPGl5feGtBuGVmVrc3MbfNI+RuC/7IAbP1Fcz+1R8cP+EH02Pw3osx/t/UCImaM4NujYHy/wC22cA9gGrkzM/wD+HCvLsuvH2uRCO1hjQObcH7uAeoBcfVmB/hrSMlHWwHL+PfB+hx67aeD/DNnL4j8Y6k5+3X80m8WykAFVP/ACzXGCW9FK/xV9XfDPwUnw+8H6ZoccxuJLaICaY8eZJ/EwHYdAPYAdq87/Z1+Cl14A0+41rXmabxNqTebcrkFYAQSUBHU5Ykn1J9K9sVQirHsLY7j07VLbegEjMozn73fnFRyXC28LTSOscaDJZm4Apz/dxzjoc/yr5j+M3xqHiLxgfAejSNcwI6R3S275nu5yciBPQDGW/2c04x5nZibsSfG743eI5PGmkaH8P7yRZYpC94IbNZjdg7QqAsDsUfMS3biofgr8YPGHiT4uyeGdZnaaOFJftKuiPtVACpDKBxuYDPtXoWrtZfCb4f6h4k1yaOa6WEltrYXeQAsa+ynp9K4D9kXwPfzQ65461AkS65KVSKdPnI3ZaTPoWJ/wC+a1k4R91K/mCd0fTUbFlUjdnvkY57/rQ+3kyEBR6nHFIqhAQTuTOd2c9zxXF/Fr4kW/wx8F32tyBZDCuIoScF27fhnH5isBmd8TviQnh+w1Kz024gbVoLZpDLJzHbKwwrNjnk8DHevmT4kfDv/hHPAcmpeIrmTXvGWuvHFZWasVkjkJViGXqzBSCc9itdf8B3vte0nVPiH4wk8nSVk+1iORA73MwJ/ekHqFBCoO5Ge1dX8J9Hu/jB4xh+IHiCIpZ2M0keiWYIKFQT+9OOp6ZPrkdq1k1CzsB6H8E/B914D+HemaPehjdxgu6sCEVm+Zhg+5NejKq7VZl+YenT8KZDGI1AIAZeF29CKcsI8zfnB71iBLu3DOMVWuGCLudwka5Zix4wB0I9O/4Us025iNvUd1JB9jj+tfLn7WP7S1v4EZvDWkSNc6uCpkjjIIO77q8dhzkHrkelEU5SsMxP2s/jFLeWMejabfQvZuf9XHKTJK2MCRwOidh7iu1/ZD+Ct54F8PXHiLWAYtY1aJcK5JdIsZBbP8TfyAriP2cf2aL3XtUsfH/jnEtxMont7Ddvwckqzf3QOw9zX2BHFtwoG0f3UGBnv/Sumc48vJEi1yaM/M2DkYBFPpqrtXbx+FNCquSv41ylDzVa5uobO2864lWGFc7ndtoArn/iJ8Q9J+G/hufWdXl2Qx8Rxqfnkfsqj1NfIPjL9p6bxjNBcv8AaDbPM32GxtwqpCQPleRzxI6k52njr3xXTRoyrO2xLkkesfGj9qCPwva3Fl4bFtPdMfKF28mQZBjcFXucYra/Zf8AFfjjx1o+p654qcrp11KP7PWRdrYGQePTpXjXwX/Z01n4kX8niXx3FLbWMz+Ylo2FnugSRlx1ROgweT9MV9n6faQ6fAlvbxiKGNQiRxrtCqBwAPQZorRhH3VrbqC11LAz3BPA/OhmCLlsKOnXFVNY1W20exmvLyRYbaFS7ySNtAAHr618vftAfGbUNS0jTILK4Gh6RdF2ZpJcTzbV3IGUchWwzDHXYayhTlVlaI9j6Y/4SrR/7Y/ssanaf2jjP2XzwZPyrXX6EfWvir9mf4Z6x498UW/jDU5Lq10G1dbi3LPn7XKB1Gedi5AOfavtCPKglvXBUdM+1E4qMrJ3BE1Fc54t8daT4Js3utUu1j2jiJOXP0HevnAftrPqvjWDStF0JLu0luBbLvZ2kYkjnK8fnS9nJq9hn1lUZUs5/u96bGxmVWZdrEAsp7EgcU98oowM57dqiwDtoUcZx7U0Hr+7OffvXlvxd/aK8J/CW0LX94tze5wtpC+W4x1/MV8dfEr9tfxp4yu5LHwu/wDZFlOxUeXGBLsIOR/eJ6dK6KeHqVLcqJckj798Q+L9H8L2LXOrapa6ZCp5aa5RAfb5v5DmviX9qr9tLTtasx4U8B3Ul1HOCl1fxIyh+D+7jHU989umK+XNYj8Z+MteFjq89/carPIF+zyxFrhyQMfKeTnjA+p7V94fswfsc6R8M9Jttb8Q2EV94muV3/vSJTbD+7uPVueT7Adq2qYdYZrnd32J5r7Hxt4B+G3xGvoydJ8J63crd7iJWgaFcYDY8w8DpxnqcV7p4S+Ff7RVppNvpOkW0PhvT1O5zHcRW5JPILNECzYycZ7H3r71s7WO1VUjjEagYwMY/SrK/dFKriqlRcvQaS3Z8UR/sa/E/wAXnzfFfj+3V3PzbBNdOv0ZtuP1rqNF/YRtLOFxqPjXUrpmXCm3gjiZT687s849OtfVzsVGemPXpXkHxh+LVzodpLp+hBm1SQiOF1TzHdjx+7XuR69siuRXLPij4/8Aw78PfCnx1beF/DUmp6xrcnll52mQwQAsAkQRU5c55yeMiv0D+Dfh2/8ACvw10DTNTlklv4bVfO81tzIxJOzqeFBC/wDAa8l+A/7OE+h+I28d+NphqHiycloIZDuW3J53Fu747dsV9HKMd8jtTlPmioisLRRRjNZhYKKN3vRQFiMvtI5zSTH5QwBJHO1epHp/KnfQZXtVPV7w2Gnzzj5TGjOB6kDNMLnyD+1p8RJ/H3jvRPhnorhyl0q3csa7iJWXAAHooZi3tX1N8PfCVp4I8JaVolqP3VlbpFu27dxAwSR2JOSfcmvjz9lHRV8efHvXfFlwhMVuk1yAEzmaaRgPp8pevuSNlbgDB9GGcf5GK0l7vujJGcdjis3xBqU2m6PeXNtbtfXMcTNFbI+xpWAyFU+pxV9FKuc4/AYrO8RafJqeny28UnkyOMLIOqtkEY4PpUAeRav+01pF94ZNx4ZT+0NUZfntJlx9nbkFJPcY/GuJ+HPwx8XfFLXLnxF42nmhsJuI7NztkdDnI2fwoMDHrk+lej/Cf9nHQPhXdXWoW4lvdVuppJpZrht4UyMWbbwMdR+QrvPE/ibSfB+kSX2q30dlaQjBZ+CwHOxR3JrSMn9lakvsaGi6VaaHZQ2lnEsMMCCNEQ4AUdPxq+mEXDHHc85r5T+B/wAXPEvxV+PmpS2U0reFlgeSWGQ/u41JxHkdnJU/lX1Zt35yzKO3/wBf3zmonzc3vDSsPVgQdpyKw/F3iKx8J+H9Q1bUXWO3s4HnO44B284/EgVtMSrDIHHRh/WvkT9tj4gS30el+BtElMmoTuslxBB989AifRiSf+A04pSaUhtnmvwy8R2HiTxvr/xR8TGaSzsZzLZ2+1Qs875CqM+gI6f3q99+DPw71fxd4km+InjJhc3c3zaXYsCfIjOWXr6A9q434Ofsy6q02gXniExw6Tp43rY7sbpeCX+pOfyr61s7dYECouFHRduMVrWUVNqGwkLCRywUKTxwMZHr/OpVXye+KFY8AJ61FMxij3MMAZJx1xjP88fjisBnlH7S/wAXf+FU/D24uLF1bWbrdBZRsM/MV5Y+yjn64rzX9kX4O3nhfSbjxn4iRW1C+y9ulwvzwxcfvD/tOcn6AVwOvTN+0V+1BcaS8K3OheH7l42P8Bhib5gfq4IHtXqvxu8aaj4iEXw88EIb7VbtViu5YG2pDGcKRn0wQx9gat3UUJdzlPHWo3P7TfxNsfCWkSOnhzTZGe9uHXhNrcsf9s4Kr7M9fVOi6Tb6HYQ2NnGIbe3iEaRqMKqgcAe3/wBeuR+Dvwvs/hX4Ms9HgC3FxzLdXQXmaZuWfPcc4HsBXdHftGD8uD8tZ7bjElBJQHODgZHGOvft6fjXxN8cvGMPxg+Pen+CrS483QrQ7b6RZPL8uRQ3mt5nbCjbn8O9fUnxk8Zx/Dr4c61rtwzHyLUiGNRkmQkBP1wPxr4t/Zz8B6j8QNXvdUssRyX8hF7qDxsY41Dl3Vf4fnIOc9uldVHlldtkSlY950/RW+LF7peg6XZSW3gDR/LRv3TxrMUB+Uq33uADgdN2f4q+idP0+20+xhtraJYLZECxRKu0Io6DFZvhHwrY+EdBs9K0+3MFvaxqiKcZPAy3HGT/ADzW4M7hk5NYSfMWRsJFUKpA+pxT2kH3wVLgc4bjFLIdvP8ALr9K8W+JXx7gt7yXwx4Qgl1rxFIrxf6Km5YGA5yexAyfwqXukIT9ob9pDSPg/o89rbPHf+JJYj9ns4z5gQ8bWb0GSD+FeH/so/Auf4gate/E3xw0l/LNO0tlbXA3JNzkzFfQNkL9DXlN98OLr4ifHa38JRX8moyR3ZjvdR37iEVsyPjsQAwHuBX6QaHpFvpelWtjbxeVbW8axonZFAwqj2AAx7YreqlSSUXqC7lyJYzxjZ7YwDx2HapTub5V+UCl+SPCk5H3RTidvfHaucZEylcDJOOuKp69rVh4f0u81C+nW2tLaJpJpv7qgfz9KuzYcLluQcjnGT6fSvjP9tT47Wt9pkXw78Pv9r1O7ljF09nJgL8w2xY/iBYjI9s9quMXN6CueI/GL4v33x48fPs85NJgm8q1tbddzhScBQO7Nt3Y/wBqvov9n39lWWzmtfEnjKCNJUYSWOj/AHhFj7sknq3T5f4cH1rY/ZS/Zl/4VfpcOueIo4ZvE9wC22M71s1JJ2oe5OeT7D0r6VhVYmCDPThWGPrXZUxL5fZQ2J5U3dkcD7V29WzyOmT9O1PuJBEgZiFXoQf6+3c/SuK+JHxc8MfDS1a41298nYvyRxZZ2b0z0Xt16/hXgGtfFj4lfHqxa2+H2gXGjaFdOYX1W+PlEjGSyyFxxgNnardRnHGeBKMbIrbY4f8AaI/amt9b8cTaBZRpfWGmXAES7sQzzLn95IP4kB6D1FafwV/Z31f4pzwa745F5aaNM/2n7LJJia/YnCuf7qc42+mK8w0X9nv4o/CfxktzH4SHiC8jJaO7ULPCzA4D4PIOMckc4r6I8K3fxt8baK+l634XS3QzmRby4v1tVMYxtTEXz468V3TnGnBQg99yetz6Pjaw8O6WkEIhs7O1i2rDEPlRV42hRyenavn/AOKX7bnhDwbDc2+jq2s6on7tc/u0Dc5U55wOuDXQ3vwH17xhpkdl4i8TNpunnHnWOhgwjb3Uyd+3PXmvkf8Aaf8AhLo3wf8AHWhw2ukSr4bks4y1xI3mfaZAzFwX7nG3j3rOlGEpPnYSlbYseG/BfxQ/av8AEQ1lJTpGlN8p1K/3IJFycsirywOMAdDivsz4M/s7+Fvg9ZwtZ2YvNb2nzdTu/mmkz97A6IPYfjXB+Df2vPhjHY2+n2k02n+Vb7tt5CsK7lIGzkgZ9OueaXw38e/FHxE1KZdF0C6Fjhvs32OEuJjuPMlywEacZ+Xk81nKctuhZ7x4i8baF4RtDLq2pW2noFO0TS7WbGOAOp/CvlP4yftfXPiTUF8K/DOyv9Yv5SRJcW8DP2wVQDkjk5J4HGeM1z3xy+Feq6Vb3nifxrqkMHnSZtND0eMsWbj5mbuQ3Bxxhmr1b9j74K2/gzw3L4pvLAWWoau5lt7eT71tbkjavsSAD9NtUoxS5r6k3PDfCP7GHjb4hXFhrHjTUV0WBUAaGSRXlUZJ4UEAE5/iOR3BOa6T4tL4A/Zs0seG/CFl9r8dXSbV1K4AnuLcMp+ZTgBWOcDA9eTXvX7RXx0svg/4WnCzRz+ILhGaztc7gMnAdvTHJrxb9l34G6h468Sf8LM8ZO1w7ytJZWt38zXDHpcH0Xsv0NDqza30DlUjq/2Vf2d7rwzL/wAJv4sijPiS6RWhtnJ3WykZJYHo7ZBOPQV9TR7dgxj8KjjUQr8hUL2yO3b+tPDZyysDxyF61lJ8zuwSsrCru3Z7Vg+MfGukeB9LkvtXvI7S3j/vEbpD/dUHqT6D8xXn/wAaP2jtA+Fdm9vG66nrpGIrGNtxVj0L45/L3rwnwf8AB/xt+0drieKPGTXWjaNI+5Y5V/e3EOcqiIfup15brnjoako7DUvjd4w+Nl9d6H8PtFkjssBTqszFIYeeTK/TPH+rGfqe3rnwq+DNp8P42vtQvn17xHLzNqVwuCD/AHY1/hWu28M+HtO8K6TBpmlWkVlYwKFSGFdoHr04z9K1aLiuN5zkfjxzT+O1JRUjCj+E0UUCuFFFFAXGhdua5H4rXF3a/DnxHLYk/bVsZvIC9S+xsf1rq1+6eMVU1CwXVLC4tZwDFNG0ZzxgEYzntTjuFj5L/wCCfMaf2H4rZnAuHnifyf4ghV9uf1r6+jQfL82DtGVr4j+C/iA/AX4/a14P1q2Gn6ZqDGCOaRgFwCWhbJIzlSK+xNT8ZaPo9q1ze6rZwQr/ABvcIikEZyOT61pNO9xm3t+Y8YqOe4jt1LysEjUFizkBRj1JrxLxV+1p4E0mS5s9P1VdRuol3M0Qdl9ONvzOf93A9SOM8fZ2PxA+Pt1JJfWc3hzwpv2xm9DIZVHO/wAkH34J49WPAqYWlo2B1/xE/ac0Tw/qDaPodpN4h1pRuEaIwg/76P3vw59K+ZPiZaeMfGWof2p421JrBrmQfZNK25kGfuIkfYn1POAc19geH/h94U+D+h3WprFEZLeEvdX92S8xVQTjnoMjIAAHHA7n51+BOg3vxq+NGoeN9YZn0nTJzLAjNkbskoB/ujitab5W2Kx7v+zh8HbX4W+DI43T/ibXhFxfOBn5znCA/wB1QfzJr1/bleM5HTIxTYsYOwDr82PWnlguCOuR/PH9axk3J3YznvG3iqz8G+G7/WL+Tyre1iZ2f37D6mvmv9m3wHL8TvG2qfE7XVeWJpnGmW9yMke59kACj6Uz9sfxZe+JfFXhf4d6XIVkvGSeZVUsSzuY0PHZcMfwr6Y8E+G7fwf4Z0zQrZUSCxt1gXy0IBwMFue56/jTWiEb8KhYwFxtxxtGBQO9AyEwf5Yp/c1ILQbtywPpXmv7Qfjo/Dn4W69q8cix3ZhMNtubAMj/ACr+Wc/hXeavq1nodlLeX8629rEpZ5JG2qAPf1r4O/a++NI+KkOmaJoEU50OK78z7Y0O0XEgUqqg9hlic961guaSuAfs2zazeaTdaT4e08y61rs27UdW27VtrbnBDep5P419j/Dn4Z6X8P7BltUNxezDzJ72Xl5W9Se9N+Dnw/sfh74C0bSbaBI54rSEXMipzLKEAdie/wA26u559eOwxiqnPmk2kC0GqFVQcFeOEqjrWt2egadNe6hcLa2yKdzMcbRjPHvWb4s8Y2fhu1dmMtzcLxHaQKWeRj0AAGf0PXpXI6P4J1HxldLqvi6MpE3MOkMyyRqDwC/bPTIGT6nsFGmt5bCv0Pl79qb4w6p8R9Q0XwvplpNZabczx3CmRcS3YLbFxH6fMW99tfYnw18FWPw/8H6dounxeWlvEqyswwzyY+ZiPc8/jXy58UNPh1T9tDwvbyoqR2q2roswAGFJbCY/hr6t8ReMtC8G2H2nV9WtNOiUbV86YR54AwO56dqKnK4pxGvM6BVLdTisbxX4o0nwdp/9oaxera2q5G5snn6DqK8mk/aYt/EmuJpvgvT7jxFk+W11bwPsDHtyMKB3ZiAPQ10ek/C+98T6mmqeO5o9TkjbdBpEZMlpbnsxyql2464wMcdTWQzkrrVPG/xu3roqzeF/CbFk/tFt3nzgdCij5gp5xjjnmtDxNpGjfs7/AAj17UdIjYXy25BuLgCSSeZvkUlh/tODzXtkcCxKFWNE2gKFA4xXyz+3x4jltvBfh/QbaRWbUL1zJD6hE4/8eYVUdWIyv2E/ATJZ674uvSJpr5xaW0p/iVWLM/4nA/4DX10sg4ZeUySCvuc1wvwT8Ip4C+GHh/RkjjjaK0SWRD/z0clm/U13StnHzBx/eIzTnaUrgtB7bX5ZSfTIzS7cDg7uQQMYpGIXlNob1xjFZXii4vofD9/JpSJLqAhf7KpGQ0u07f1/TNZDPLfjp8SNUt5Lfwj4XDXPiLUmMey3zvjjx8zcdOvXsAa+ffGv7KPifwPY6B4t8PKniDxNp0n2m7tVkLbipDr5SlhuVSp6ZJLHHSvpH4H/AA4vfDeirrniFzP4r1M+fdyyDc0Qb+AH+E+vqa9W5X5S4UKP4uTj61pGTjsKx8taH8d/jPrV5bWVp8K5kkU5kmuUaAOMcEF9qrx2JJHftXYaL4e+MPii5hu9Xv8ATPDoYMRGJmu3jUkfwIyIfxZsccdc+57hJ1EbAHhiM5pw25Jx0JGMYzUWXQZ5bpv7PfhhtRXU/EPneLNXxhp9ZfzIxnrsiwFQcDAx26mvTLfT7ayhSKCJYI4lVFjRdqqo6AAcD8KsFlBCDg9hnGKVXGSA29x/DnNMQkkag527gR6ZxS4IUZ6/TFDZbkHaw/hpnnJvEZKiRgTtY43Adfyz+tD1CxMp4A71geLPBeg+NLA2Gu6XaaraMcmG8hEi/gD3rcj6ZzliMjnPHak3bfqetJLuNHnmh/s+/D7w/cLNYeEdIgmVtyyNZxu6+nzHp+Fd3O1tpNq9wzLa2tuhdiBtRVAOTj2HP4VMzBRliFUc7icV5x461abxJ4o0vwnaqz2spebUHKll8oIcKcdMsR+Vawi6krC2PPdH8KXPx78ZR+JdXgEHhOylP2C124W5VW+U47hyCx+gr0n4vfFfSfhF4aF7f+XPcldlnp8b7ZLh8gYRewH97tj3qz498eaD8KPCk2oXpiggt0KQQNKU85sH90hP8RPb0zXyX8N/BWs/tUfES98YeKy1v4dguB5MGXZXC4xCgXoi8ZJ6lqz06AtTV+Cfwj1z9obxQPiF49MkukrKfs1hOmxJ1QDy9q9o+o9yCa+0rW1jhtooYoxCiIFCr0QAcKPYVFp8FtptqkFsiW8EYEccca8KAAAB7Vc25j2sQR7jFHSwxvHXqSMDPRvavnL9oz48atouuw+A/B0bP4hvSsL3CZ3Q+ZwoTHTvk9uK+ipvLTIUBsclV6ntx+dfEXxivtR+BP7RE3jzV9DOr6XeZa3uYflQOV27Sx4DAL0PWrhHm3YrnrPwV/ZhtPDM3/CQ+NZF8S+J53+0fvAWggZudwU/ek9W9q+iYYwqYGAF9D/P3rxj4a/tT+AfiBGI4tXXTL9lAFrfp5ZGQOAejc56V7JDcJcJujk3J1BznPv9KzvrYZPnNFRlhkISTu9KeCD0x+FOxItFG7bRu3UrDCjOKRnC9e9RyTCFdznHpRYCXb7UVW+3R/3qKLBYl3EZOMEdKif5lK/xL14ycH0qwcdM4PameWq5OME8H3ouM8a+OH7O+gfGc211cyz2GsW+RDfWv3sEDhlyNw4H614/oP7BYh1CP+3PGV5e2Q2t9ns7YQbhk5yxJAPT39K+wuDkiP7vFc34w+IWg+DbOSTVtShtXPyrH952YkYAT+L+lVzSeiA5vwb8FfBvgKONdG0KwWSM4W7mjElxn1Ltyf5V6DbRfZ48kbnJ6naNx7Cq+gaxa69p6XlpJ5sUvG5hg9OlUvG3iq08G+GNT1m9Jht7CBpCx6HAyAPf098VL00A+Vv2yPilf6jrFh8OtFQtJcSRG5MZBaRyw2Rce+T9QK+ifgr8O7f4b+CdO0mMR+eE82ZovutI3LfrkfQCvlL9lXwDd/Fj4pav4/1+L7ZFZXTTK5fapuiScr6hQfyYV90hAy9QSvCkd60naK5UAHZg7uvfnFNaMOnU+X0IBzwamCllGeopsmCAhON3A/z9M1kB8aWMa+Iv28LxrmTfHYnzERu222AX+Zr7LjTucA91Hbk18pfHDwfrXgH426F8UNLtZdQsWZEv4rdN2xgNhz6blKjPbBr1KX9ozw5HbQNBBe3FzNDvFrEm585I6ZGc4POe/equ7AeuNIFGWPHSuL8afE3Q/BtrP9pmFxcoQi2sX3ndvurzxzg9a8hk8W/Fj4rXTwaJpjeEdFLYN9dq4ZFHpkAsT/sjjuTkV6X8P/g/Z+FIYpdQu5te1Tf5xubs9HP8SA8g/WqjbqBx03w58R/GLU47rxbdPpfhbAZNGgk/eSHIwHYcKBgfd5OT6V5L+1d4dsfCvjT4WWcUSWXh+3nclY48hVEsO/PvtzyefWvs7YOgKlScnb3Pv71598avgvpXxp8Mx6dqDPZXtvJ5tpexqC0TYwRz1BHUDrgelKLtLmA6DxJ480LwXpkV9rGp29lBIuVlc/M525wF78AfnXl8PxU174uXMln4MsHtdGWQRzatdMIU2kAnH8Xcfd5rL8M/sj2keujUvFviS88VtGcxW86NGirknaTvY7ck4UYA5znPHvuk6XY6TaLaWdpBZ28QASCGMIq/gOPxqdUwMrwv4VTQ4Fkmka71Jk2yXDZ5PsDz+fJ71vsoCr8pYDg4p+0dwB9KRlXjHDdm9Kbk2B4d8ff2bZfixrGk69o2t/2B4gsQImuhEzB0BBHIZSGHOMf3jXNeGf2K7OTXBqfjjxVfeMJlYssLKYlPs7F2Zu3HAr6WVSvXk+vrUid6kDH8N+GNI8L6fHZaPp1rp1rH92G1iWNQe5IXjNay43E5ye9KO9LTuAyTPHGevHrweK+If24ofs3xR8F3N5FLLpLQ5Pk/ebE43qPcAgD/AHq+4GYjoMmsfX/CujeJGtH1XSLXU5LWTzYDcQJI0T8fMpbp0HT0FVGVgMD4b3Wq65oUGrajDHY/alWS2sicSQRHor+p6muuLNG+3JL9eVxUygZwPT8PwqPyFZctke47UrgRNcF3wgUjB+9wPz7VBJcTxyZEOI1XDY5X8D3q6FiCEEjB7jvSw42sqtx2pAV0kMm0CI7SuOPenIoVTtJ2dBn2qyke3knJ70yR4923qfTOKYFOOSXzizQKgXhZFGc561MYnEmAcluS2ynSXFvCv7yVQP7pbkVgX/xC8MaTdNDea/ptrIv3llulVvbqRTA3pIpm+QPt/wBrdnNSfvWyrNt9Hrg9c+PPgHQ4mkuvFmlkL1jjuBIx+irkn8K5O4/a4+GkSlhrXmsn3gsEikfmn86QHsoidmzv83P8X92kCybDuO6RQecZr541P9urwDYlnit9RniXgShI1GfxfP6Vyuof8FBtHt1zaeF7mfccAyXJXj14jP8AOgD6w/e/KB1ZeeMU37K23ndwf4Tivjr/AIbz1jUr5rbSPAkl5twdokklYZz0ARfT3q3a/tSfF/WllfT/AIbXHkRsDvbTrktycdSQMc0wPqLxFrEmj225Id95IwjiTOcsQcH8P61yUNjYfCnwnqXiLXrtILkjz7y8Z8E8naq+p+Yj8a+X9W+PXxtlUaq/g+eGO3SRkn/s0mBACwY8k9No615N4m+K3xb/AGjVOj29pPd21uPtE0VvBFFEpAUBif73XHfg4713UaFSrFqmZt8ruz1HTdB1z9sv4rS3l8Lqx8GaXJtMTPtMafwxp6ucE/TNfbvh7w3p3h/TLaw0u2S1sIUASOE4Vfp/nrX56eH/AIufFP4U+GpNI0+0h06wsSzM0nkFs4+bcTwSSQeefl5r2T4F/tEfE/xV4w03S9W8OXF3pskipc3H2PZ5OVByZF+UAdPfFRWw8qevQcZKWx9dva+ZxlmX1zmkaEK2wbj6AjI/GplYqzKRgDp05FOxiuK9yyBbcMQz5Ddhv4H0FVdW0W21iN4b6KO7tpBtMMsQYEemDkEfga0du7vijb75piPBPHP7GPw98WLJPp1jJ4Zv3bck+msY4lbnrAfkI9QApPqK8e+y/GP9ltoGku4vEPhCGTdMuwNbiPOBhT+8jY5/hyBjknivtzd2PTvVLWLG1vtOuILyFJ7SRMSJIcAjI4z2/wDrUXswOI+Dfxg0P4uaLJeWO63v4D5V3Z3GA8TckfUHnB74r0ZfXOeK+Ef2dZo/D/7VGp6N4XuRP4euXvFfB3JJAAWQ574YAfhX3anfj8unv+uauouWVkIdt3UFKKKzuBF5KucN17VJ5a8AjO3pS0UXC4zy1/u0U+ii47jEf1696huJUtleWSRY41BZmk+6FA5JrK8XeLNL8G6LNqmrXa2lnbfM0jNjnso9WPYd6+XNQ1zxj+1F4klstJF1ongCGTynuhII3bHUnPVvQdBznqKQzsfHf7QmoeLtRPhr4ZWq6rqDfunvmRmijwcEjHAx6np2rW8G/s3m2ZtY8T6w+u+IpwnmNMC0EIzztVvvNjPzN+HevSfhv8NtC+GOix6Zo1p5eADLPIB5src/M5HUnnpx6V1qkEZPJ9aabWwFDR9Nh0nT47WEbEjBHX73JyeOM5zwK8N/a68P+K/Gnh/QfD/hqyuLm0v70JdvbjIXGCnmf7GcsfdBX0H5gbgY/Gm425bj8Ker1YHI/Cf4d2fwx8C6Z4fsyX+zxAzTEYMsrcu59yxP6V1+zpzj8M0wTIc4bc38qVdvXIB75qetgFjcZbIx+GKAw5xVe51K1slaS4njjjHXewA/WuR1L40+CtHaQ3fibTYwvG5Jd7D2IUHFOwHbPGHUgqGUjBB6VQs9DsrGZpbWxt4pG53Im0n1z615N4g/a0+HOh25ddTmvjz8trBn/wBCA6/0rzi+/b00C1mYWui3kkW4BWkZFJz68GqswPq9Asa4H4il3BjyM18Y3X7d2s6ncN/Yvgt57dW27yZXyT04UD3rQtv2kPitqrqbTwFNCrKxOzTpjj5TtJJI74osB9dLMqqSW46GgyCHABJB9K+R7X4s/H/VJi1p4PdYthVS9qFXJUcnL9juNQ6pq37Td9dtDZ6atvEMEyRNZqAxUZX5yTx04otYD7A/jUgZODjdSM6tjcQWHpXxpJb/ALULgcBM/wDLRZrUMcEfp9Kmk8M/tJXctzNdaqsAOVEUc0RHI6D3PTj1pWuB9kFtsZ9KYtxGVHODXybL4F/aF1KFSvim1tZAyo/n3BXChRycA8nrx60k3wY+PGqSqk/jmCzhQM32iO+uGdjt+XjA4zj/ADwSwH1mZl6Fgc9j3ps11DC2HlRPQE4r4+t/2Yfi7cXBmk+JHkFgS0zedIwOFzwfU55/l0FK6/Yd8YatqRutX+Iauxc7m8h5WfpgZZ1/rRYD7Jl1azWMs91DGi8lmlA/nWPefEDw9p03l3Wt6bbHG4+ZdouP8a+Z7f8AYauTarBP46vZHy29vsQGQcYUZl7c/nWlb/sJ6Izg3viLV7wKFB8t1iIxnp8pz+dPlQHr+rftD/DvRZCs/imwDDjdAxl/PYDj8a5/Uv2vPhnYxSuuvi52DJWGGQlvzT+tczpv7D/w6t8JNHqN+clme4u8Hn/d2/1rbs/2M/hVa/M/h3z164kupyD+b4o0A5u//bw8CxuDa2mqztwo/dxqv6vn9KyG/b00yVc2vhm5kO/Zuabn242fyr2rSfgD8P8ARVjFn4V0yJQRtJtxI3H+0d1dbZ+GtK01Qtvp9tEgzwsIGPyAp6dgPky8/bO8dardOmg+CMuSdiTQzyFgPTG3+tU4/jr+0R4mlQ6V4IlsVOV+eyMaNnvukJxj29a+z7eygUbkjVP+AYqbywGyeh/ujFK6A+OItD/af8RRyLealb6OrjKyfaI0C57bowT+f4d60Iv2ePjXqqQf2p8TBbHHz+ReXEvX1+6P519aSQiTgYz14GakRtq5PU8HjFK4Hya37E+r6qQ2qfEK+l3HL7bbdk/VpB/WpbH9gnw7JIz6h4p12Zd3zeUUjJx2Hynivq8fQH60xt+cfKx7c4xQpAfP1v8AsRfDS3cyT6ZdXrbcE3F9KOnfC7eT3rpNO/ZT+F2jzGaDwnamQHP72WV1OMHncx9K9eVi4JUqR9c09c45x+FIDgLX4G/D62jCReDdDyvTNkh6cdfwrpLDwfomlxpHaaRZW0KfcSCBVVfyrbZttJuypouBBHZxR5xDEB2CptxTLuOIx4lPlp1yThQfWpml+UkHBAwOQMn05r5u/ad+OV5pKweDfCTm613UHW3ma2AklTccbAo65yc+gBoA5H43fEPUvjJ44tvhn4GmU2Ukhiv7krujkAxuLeirjn3Za9i+Hv7OPhfwL4ZGkxRXFwJiJLiSV9rSzdyfy49qX9n/AOBmn/CTw6GcLc+JLkGS6vG+fy88+XH6KMnj1zXr4OGIyevc1cZzh8LsJpPc5ex+G/hjTpZJbbQtPjZyZDI1uC2emeenSujt4o4lQRKsa4x8qgD9KlxhiactS97tiUUthfxzRSNQtIoWikZttc9408d6J4C0ltR1y+jsrfkKGOXkPog7npTA3Ly6hsbd7i4lSGCNSzySNtVQO5NfHn7TH7S6eKYv+EH8BGe9vbuZYpbq1JzMD/yyQDoCcZPfAHeuZ8d/Frxt+074il8K+D4Z7PSTLsdUD7VjGcNM6+/Y+9fRHwN/Zr8OfB/zL6InVNflwJNQuFyVXaPljHYc/jV2VriMr9lf4Br8K/D9zqurGOTxRqw3Ssuf9HjPIiGe4O7PpwO1e9rjn3596F446Ypazbu7iCiiikIKKKKB2Ciiigdj4+g8L61+0946l1C4v3t/B9vgNFEwJ28/JH6SHby3YdOCK+pfDfhy08LaRbabpsEVpZ2yhIoo0CgDHt1Pqe5rmfDPijwN4P8AD9taadqmkWenQxgxxpcIpwRnJHqc5P1qleftDfD3TY3a68T2kY7bWck+wNAz0pVYDJJJPXNN5bKpw57+lfPlz+2H4dvUn/4RvSNW1+cMY4YrW0kzI3bACnj3yM1x+rfET9oH4hTeXovhFfDFoM4luYliYcHr5jEk/wC6v17UAfVN5qEFjbSXF1cR26wqS8kjbVx7mvOPEX7R3gfw7GznVlvW6CO1+fLH/aryrSP2ZfG3ihkvvGvjOV3mGZraAmTYCBnbuIVcjP8AD2rv/Cv7KPgPw5ItxLp8uqTryXv5NyE98ooCnnPXNUB5P4u/bi1QzyQeGfDSHa+3zLpnlLepwpGMe571x9n8SP2gviVdSnTbDUoLaZsiSOFbaEL/ALMh2/q5r7Ds/BekaZNHp9jpVlZ2WC7LbwBPToBxW9pehWGjxGK0gW3izuCRDC81pzRttqB8c2/7LPxJ+IMiXXjLxm1s3URF2u2RcjgPvKg9OhPTtivQdG/Yl8GWoKalqmtX3zZdZrtEySB2VM4/GvpPYN2Rjb3xUqrxtHQ9Kzb1A8p0H9mn4b+F0Ij8N2c7EYEl4WlJ+m9j+mK6uw+GPhbT5la38N6XDKoADR2aA+3NdO0Y3bi26nr85Ct+FF2BUhsbeyRY4reNUHUKgAH5VJ9njBLkAL6AYqZlO7cnQ9ace2aQEEceNzBdvp70/wAvJDnGe+afjNIx3Lt4/Gi4EPl7WI2l/Y+9K0KLhWG7HRsZqVU3DHHHpQy5Xv8AhSAhSEk7pB8y+2KVl8xsqcY68ZqRU+Xv+IzSKrAnbtB/2V/nTuAhj8wABjx6DFA5RlkyxXrkZpyRnefmVh7jGKVkG7nP40AUm1LyvlSCXAOM4wKuA8Lu+XjIo5UkEZBpQvUA5J5FIBXzt5y307UzOMfeb+lKh3ZJ696du29ifoM07gGML0A+lKudvFMSTzM8EY9Rinbd1FwEDIOvWnDAbB/i6D1pNu2jbu+tIAUBVwOPb0py0iqq5x170SLvXB6d6ABm6L60u3auO1JwGJ4xjjPtTUlMyhtpX60AACn7vXvQWPAxle9KzBVyaVtqtv8AWgAJ2gbRgUjMvrzjJGcHFBZtpYY9s1578aPitYfCbwidQuQtzeSyCG3ttxXzWI3EZHbapP4Y70Ac9+0l8aIvhT4QK2zxPreoMbe2VG+eIFTmQ/TIH1Irmv2afgemj28HjnxHFPd+KtQQTJ9sOWt0Yd/9s9/bbWL8E/g3q/xA8TxfEbx9uuHlBnsdPuQT85JKyEH7oAwFTtgnvX1FGwI4GAOgIxQAiw/MTwPp/OnrS0jVSAGz2oXPem0jMqKzMdqqCSewpMCSo7iVIYmkkZUjQbmZztUD1Jrxn4rftQeFPhtDLBDOutanwFt7WQGJSf70nr7DmvEWb4y/tJ3wXavhvwrIfmkuY3ij2+qw/fc/7RwPcZ5Lgd98aP2wLHwrMdJ8JJ/aupPJ5QufLLxqeBhcfePPSuM8A/s1eJ/i7qUviL4m6lqUFrMfNhsY7g/aHUnOGJ+4vTC/WvbPhN+zr4V+FircQWf9q6vtG/Ub8iSTP+wDwg+mT0yTgV62saEA88DHGB/KrvpawGJ4R8E6D4F0dNL0PToNNs4zny4ExlsDJY9z71vou36UkeOQM/ic0+s9RXCiiigAooooEFFFFA0FFFFAzw+4/ZS8BTLDE1rdiKMBFEVxITtU4AJHbrWxY/s0fDa1mEx8M2txIAOLgtKnHQ4bjNeq7tvB6/TFMlk+Xnhe5zjFAGXpvh/TtEt0g0+yt7O3QYSK1Qog/BeBV1o0j2hhj8/605biLpu2j+9nOaeyrt3Lz/tetADApZvkxjtkZqZU5G/GfYYqKRgrb/NOQOgp0b+dHuGPL7Yp3AeqDjCg9etN4UAE5/3aej9FHQ9KGQ7sDpRcBRhemefWjzKGVFxnGfelLbcdMe1IBN9OUYpv3/r2pyrtz696dwBjikCjknpSt9cU3aWYfN8vekA3f82Cu56cg+Y/LtalX73zDDdqiZkaQZBLj0oAc38RzgjrSq2Bn7uf1pWYheBj13U3cNxIAJA6AZoAHbdhM5J6c4pwXPPfvzmmKzqWYnj+7jGKVW2khvrQApY8KKccR4ApMgqcUbgq80AG4Hk0u4ODjtTEYtnPSlaNU+dvwoAPM2tTj2emqu36Ukm3b85wnegBzfcJ9adn5gPaoJZ0VwCCCOmBmpFfcM88+q0wHL8q5pnnfNjn8KXducDv1HGKGYL85+/0pASL0PT8Kbu20zdt+6d7jr7ZpVby+Gf5uuKAF3FunTvSjHOOvemtcbVJb5fT3pBKsu3Bye1OwB5gJ5OKVWH8Lc1BdJHcLliRjqQcfhU1sxaMZAU+gOaLAKVKsDy3r6Z7V4vYfA2/1r4tan4p8XXsOq6PESdK00yu4iJx8xVkULgA9Cc/hz7ZTWTcy+1IBsGIxtVVVRwAgwPf9c1JuyTRSimAlMVt27nGPzrI8U+MNH8G6bLqGsahDZWsQ+Z5XwfoB3NfMXjj9pbxZ8StQk8PfC7RryUsedQjiO/b2Jb7sannk8+lAHufxM+OPhf4XwsNSvVkvgpIsYWBkJx3zwPxI+vr82SeNfiv+01cNbaBAfDXhzB33EgdInjzggydJTj+FcD1HIJ7z4W/si2cM0OuePphq2quTLJp+QbUOecsesje5/CvpKys4bO1igt4I7eGJQiRqu1Qo6AD0pAeMfC/9lPwf8P1t727gXX9ahAH2u9jEiIeuEjHC9a9qjh2qAhAVRwMZP09hUm3b6fhRx/F0oAjGRk7fmHTjFI27blhyT931pjK/mbvm3DptoMytCfMjy3YetUIsr+Xt6UtQ28ZCbiuyT0qRZssw7jrSAVmx069qFbPXr3oZty0L92kMWiiiglhu20bt1FFA0FFFFAyNs44OKgvNqQ42BgeoPfFFFAFXRbo3Fq/yhArkfLV15PIRRtDD3oooAqXkXnSA7mG4cZ52/SmaXC1tBkuXLM2SRiiigC3DmcNlioB6CkjZplILMDkjcD6UUUAVpLpvtAIyFPBXPpVmOY53DjHQUUUASszbQwOCP1o84lQSATRRQAschfPGMVIzbsA0UUAVbm4NvyqjPSkWbaE2qBnrRRQA6abbj5RmomupF2c/LzlaKKAJW5jMg44+7VeOSRlDF89cD0oooAkguGBZTyByKbb3LSysWAOev4UUUAOu5HWRCG+U4+WpZJjLG+eBnFFFADDiIALkFu+agWdtzKST75oooAswhgpYP8Ag3NRxztcTlR8gU8980UVSAbJeNHePHjI2+tJ5oMsQ2nawJI3dcUUUmAl3JtVGQbfm6ZzR5xnYbgPlOeKKKQFlcGNgR3zSM5QnHTGKKKpAOtbVlhJ81mZuSWGafHGUzlt34YoooAlWloopMBkjBQCRnmvJ/2gPidffDPwmrafBHPeXX7tJ5mOI+pztH3voTRRQgPmD4aeGb/9or4kXH/CVeIL2eC1YvLED/rQGYhVwQEHXoD1r7Z8HeBdC8C6PFpuhadDp9mPn2RKAWJ7se59zRRQwN5lC4wMU70oopAOPaopJPL28Zz74oooAUxt5m4t9OKSSPMikt69qKKYgkT5VCkqx/iHaq0kXklyHYhe1FFMZNGu6NWPOamGOwxRRSYC0UUUiWH8Jo/hFFFA0FFFFAz/2QAACEABCCQAAAAYAAAAAhDA2wEAAAADAAAAAAAAAAAAAAAAAAAAG0AAAEAAAAA0AAAAAQAAAAIAAAAAAACAAAAAgAAA4UMAAEVDAwAAAAAAgLIAAICy/v8PQwAAgLIAAICy/v97QiEAAAAIAAAAYgAAAAwAAAABAAAAFQAAAAwAAAAEAAAAFQAAAAwAAAAEAAAAUQAAAAy1AgAAAAAAAAAAAI8AAAA+AAAAAAAAAAAAAAAAAAAAAAAAAMIBAADFAAAAUAAAACgAAAB4AAAAlLQCAAAAAAAgAMwAkAAAAD8AAAAoAAAAwgEAAMUAAAABABAAAAAAAAAAAAAAAAAAAAAAAAAAAAAAAAAA/3//f/9//3//f/9//3//f/9//3//f/9//3//f9573nu9d713vXf/f/9//3//f/9//3//f/9//3//f/9//3//f/9//3//f/9/3nv/f/9//3/ee957/3//f/9//3//f/9/3nv/f957/3//f/9//3//f/9/3nvee/9//3//f/9//3//f/9/3nv/f9573nvee/9//3//f/9//3//f/9//3//f/9//3//f/9//3//f/9//3/ee/9//3//f/9//3//f/9//3//f/9//3//f/9//3//f/9//3//f/9//3//f/9//3//f/9//3//f957/3/ee9573nv/f/9//3/ee/9//3//f/9//3//f/9//3//f957/3/ee/9//3//f9573nvee/9//3//f/9//3//f/9//3//f9573nvee/9/3nv/f/9//3/ee/9/3nv/f957/3//f/9/3nvee957/3/ee/9//3//f/9//3//f/9/3nvee957/3//f/9//3//f/9//3//f/9//3//f/9//3//f/9//3//f957/3/ee/9/3nv/f/9//3//f/9//3//f/9//3//f/9/33v/f957/3/ee/9//3//f/9//3/ee957vnf/f/9//3/ee/9//3//f7133nv/f/9//3//f/9//3/ee9573nv/f9573nvee/9/3nv/f/9//3//f/9//3//f/9//3//f/9//3//f/9//3//f/9//3//f997/3//f/9//3//f/9//3//f/9//3//f/9//3//f/9//3//f/9//3//f/9//3//f/9//3//f/9//3//f/9//3//f/9//3//f/9//3//f/9//3//f/9/3ns5Z3NOEEIxRjJGzznPORBCtVZ8b/9//3//f/9//3//f/9//3//f/9//3//f/9//3//f/9//3//f/9//3//f/9//3//f/9//3//f/9//3//f/9//3//f/9//3//f/9//3//f/9//3//f/9//3//f/9//3//f/9//3//f/9//3//f/9//3//f/9//3//f/9//3//f/9//3//f/9//3//f/9//3//f/9//3/fe/9//3//f/9//3//f/9//3//f/9//3//f/9//3//f/9//3//f/9//3//f/9//3//f/9//3//f/9//3//f/9//3//f/9//3//f/9//3//f/9//3//f/9//3//f/9//3//f/9//3//f/9//3//f/9//3//f/9//3//f/9//3//f/9//3/ee7133nv/f/9//3//f/9//3//f/9//3//f/9//3//f/9//3//f/9//3/ee/9/3nu9d5xz3nv/f/9//3//f/9//3//f/9//3//f/9//3//f/9//3//f/9//3//f/9//3//f/9//3/ee9573nv/f/9//3//f/9//3//f/9//3//f/9//3//f/9//3//f/9//3//f/9//3//f/9//3//f/9//3//f/9//3//f/9//3//f/9//3//f/9//3//f/9//3//f/9//3//f/9//3//f/9//3//f/9//3//f/9//3//f/9//3//f/9//3//f/9//3//f/9//3//f9573nv/f/9//3//f/9//3//f/9//3//f/9/3nv/f957/3//f/9//3//f957/3//f/9//3//f/9//3/ee/9/3nv/f/9//3//f/9//3//f957/3/ee/9//3//f/9//3//f/9//3//f/9//3//f/9//3//f/9//3//f/9/3nv/f/9//3//f/9//3//f/9//3//f/9//3//f/9//3//f/9//3//f957/3//f/9//3//f957/3//f/9//3//f/9//3//f/9/3nv/f/9//3//f/9//3//f9573nvee/9/3nv/f/9//3/ee/9//3//f/9//3//f/9//3//f/9//3//f/9//3//f/9//3//f/9/33v/f/9//3//f/9//3//f/9//3//f/9//3//f/9//3//f/9//3//f/9//3//f/9//3//f/9//3//f/9//3//f/9//3//f/9//3//f/9/33v/f/9//3//f3tv1lrvPTFG7z0xRu89rTUQQhhj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/f/9//3//f/9//3//f/9//3//f/9//3//f/9//3/ee9573nv/f957vXecc5xzvXf/f/9//3//f/9//3//f/9//3//f/9/3nv/f957/3//f/9//3//f9573nv/f/9/3nvee957/3/ee/9//3//f/9//3//f/9//3//f/9//3//f/9//3//f/9//3//f/9//3//f/9//3//f/9//3//f/9//3//f/9//3//f/9//3//f/9//3//f/9//3//f/9//3//f/9//3//f/9//3//f/9//3//f/9//3//f/9//3//f/9//3//f/9//3//f/9//3//f957/3//f/9//3//f/9//3//f/9//3//f957/3/ee/9/3nv/f/9//3//f/9/3nv/f/9//3//f/9//3//f957/3//f/9//3//f/9//3//f/9/3nv/f957/3//f/9//3//f/9//3//f/9//3//f/9//3//f/9//3//f957/3/ee/9//3//f/9//3/ee/9/3nv/f/9//3//f/9//3//f/9//3/fe/9/33v/f/9//3//f/9//3//f/9//3//f/9//3//f957/3//f/9//3//f/9//3//f9573nv/f/9//3//f/9//3//f957/3//f/9//3//f/9//3//f/9//3//f/9//3//f/9//3//f7133nvee/9//3//f/9//3/fe/9/33v/f/9//3//f/9//3//f/9//3//f/9//3//f/9//3//f/9//3//f/9//3//f/9//3//f/9//3//f/9//3//f/9//3//f/9/nHP4XlJK7z3POe89rjXPORFC9157b957/3//f/9//3//f/9//3//f/9//3//f/9//3//f/9//3//f/9//3//f/9//3//f/9//3//f/9//3//f/9//3//f/9//3//f/9//3//f/9//3//f/9//3//f/9//3//f/9//3//f/9//3//f/9//3//f/9//3//f/9/33vfe/9//3/ee9973nv/f997/3//f/9//3//f/9//3//f/9//3//f/9//3//f/9//3//f/9//3//f/9//3//f/9//3//f/9//3//f/9//3//f/9//3//f/9//3//f/9//3//f/9//3//f/9//3//f/9//3//f/9//3//f/9//3//f/9//3//f/9//3//f/9//3//f/9//3//f957/3//f/9//3//f/9//3//f/9//3//f/9//3//f/9//3//f957/3//f/9/3nvee7133nv/f/9//3//f/9//3//f/9//3//f/9//3//f/9//3//f/9//3//f/9/3nv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957/3//f/9//3//f/9//3/ee/9//3//f/9//3//f/9//3//f/9//3//f/9//3//f/9//3//f/9/3nvfe/9//3//f/9//3//f/9//3//f/9//3//f/9//3//f/9//3//f/9//3//f/9//3//f/9//3//f/9//3//f/9//3//f/9//3//f/9//3//f/9//3//f9573nu9d9571lpzTs457z3OOa417z1zTvdevXf/f/9//3//f/9//3//f/9//3//f/9//3//f/9//3//f/9//3//f/9//3//f/9//3//f/9//3//f/9//3//f/9//3//f/9//3//f/9//3//f/9//3//f/9//3//f/9//3//f/9//3//f/9//3//f/9//3//f/9//3//f/9//3//f997/3//f/9//3//f/9//3//f/9//3//f/9//3//f/9//3//f/9//3//f/9//3//f/9//3//f/9//3//f/9//3//f/9//3//f/9//3//f/9//3//f/9//3//f/9//3//f/9//3//f/9//3//f/9//3//f/9//3//f/9//3//f/9//3//f/9//3//f9573nu9d9573nv/f/9//3//f/9/3nv/f/9//3//f/9//3//f/9//3//f/9/3nvee957/3/ee713vXf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3nv/f957/3//f/9//3//f/9//3//f/9//3//f/9//3//f/9//3//f/9//3//f/9//3//f/9//3//f/9//3//f/9//3//f/9//3//f/9//3//f/9//3//f/9//3//f/9//3//f/9//3//f/9/3nv/f/9//3//f/9/3nvee957/3//f/9//3//f/9//3//f/9//3//f/9//3//f/9//3//f/9//3/fe/9//3//f/9//3//f/9//3//f/9//3//f/9//3//f/9//3//f/9//3//f/9//3//f/9//3//f/9//3//f/9//3//f/9//3//f/9//3//f/9//3//f/9//3/ee/9/3nudc5VSc04QQs858D2tNa01Ukp7b/9//3/ee/9//3//f/9//3//f/9//3//f/9//3//f/9//3//f/9//3//f/9//3//f/9//3//f/9//3//f/9//3//f/9//3//f/9//3//f/9//3//f/9//3//f/9//3//f957/3//f/9//3//f/9//3//f/9//3//f997/3//f/9//3//f/9//3//f/9//3//f/9//3//f/9//3//f/9//3//f/9//3//f/9//3//f/9//3//f/9//3//f/9//3//f/9//3//f/9//3//f/9//3//f/9//3//f/9//3//f/9//3//f/9//3//f/9//3//f/9//3//f/9//3//f/9//3//f/9//3//f/9/3nvee957/3//f/9/3nv/f957/3//f/9//3//f/9//3//f/9//3//f/9//3//f/9/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3nv/f/9//3//f/9//3//f/9//3//f/9//3//f/9//3//f/9//3//f/9//3//f/9//3//f/9//3//f/9//3//f/9//3//f/9/33v/f/9//3//f/9//3//f/9//3//f/9//3//f/9//3//f/9//3//f/9//3//f/9//3//f/9//3//f/9//3//f/9//3//f/9//3//f/9//3//f/9//3//f957nHPWWlJKzjnOORBCEELvPRhj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ee/9//3//f/9//3//f/9//3//f/9//3//f/9//3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zlntVYQQu897z3OOYwx7z3WWntv/3//f/9//3//f/9//3//f/9//3/ee/9//3//f/9//3//f/9//3//f/9//3//f/9//3//f/9//3//f/9//3//f/9//3//f/9//3//f/9//3//f/9//3/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M5Z3NOEELvPe89rTWtNRBC1lqcc9573nv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997/3//f/9//3//f/9//3//f/9//3//f/9//3//f/9//3//f/9//3//f/9//3//f/9//3//f/9//3//f/9//3//f/9//3//f/9//3//f/9//3//f/9/3nv/f/9//3//f3tv1lpzTs45EELOOYwxjDFzTntv/3//f/9//3//f/9//3//f/9//3//f/9//3//f/9//3//f/9//3//f/9//3//f/9//3//f/9//3//f/9//3//f/9//3//f/9//3/fe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taa5RSEELvPc45zjmtNVJK9157b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GGMQQhBCEEIQQq01rTUQQvdenHP/f/9//3//f/9//3//f/9//3//f/9//3//f/9//3//f/9//3//f/9//3//f/9//3//f/9//3//f/9/33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vnf/f/9//3//f/9//3//f/9//3//f/9//3//f/9//3//f/9//3//f/9//3//f/9//3//f/9//3//f/9//3//f/9//3//f/9//3//f/9//3//f/9//3//f/9//3//f/9//3//f/9//3//f/9/3nt7b9ZaUkoQQlJK7z2MMe891lo5Z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3nv/f99733v/f/9//3//f/9//3//f/9//3//f/9//3//f/9//3//f/9//3//f/9//3//f/9//3//f/9//3//f/9//3//f/9//3//f/9//3//f/9//3//f/9//3//f/9//3//f/9//3//f/9//3//f/9//3//f/9/GGMQQq01EEIQQs45jDHvPbVWvXf/f/9//3//f/9//3//f/9//3//f/9//3//f/9//3//f/9//3//f/9//3//f/9//3//f/9/33v/f/9//3//f/9//3//f/9//3/fe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+9dxhjc04QQu897z2tNa01EEIYY9573nv/f/9/3nv/f/9/3nv/f/9//3//f/9//3//f/9//3//f/9//3//f/9//3//f/9//3//f/9//3//f/9//3//f/9//3//f/9//3//f/9//3//f/9//3//f/9//3//f/9//3//f/9//3//f/9//3//f/9//3//f/9//3//f/9//3//f/9//3//f/9//3//f/9//3//f/9//3//f/9//3//f/9//3//f/9//3//f/9//3//f/9//3//f/9//3//f/9//3//f/9//3//f/9//3//f/9//3+9d957vXfee/9//3//f9573nv/f/9//3//f/9//3//f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/9//3//f/9//3//f/9//3//f/9//3//f/9//3//f/9//3//f/9//3//f/9//3//f/9//3//f/9//3//f/9//3//f/9//3//f/9//3//f957WmvWWlJKMUYxRs45rTXOOYwx1lree/9//3//f/9/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957/3//f/9//3//f/9//3//f/9//3//f/9//3//f/9//3//f/9//3//f/9//3//f/9//3//f/9//3//f/9//3//f/9//3//f/9//3/ee3tv1lrvPc45rTWtNRBC7z3WWlprvXf/f/9//3//f/9//3//f/9//3//f/9//3//f/9//3//f/9//3//f/9//3//f/9//3//f/9//3//f/9//3//f/9//3//f/9//3//f/9//3//f/9//3//f/9//3//f/9//3//f/9//3//f/9//3//f/9//3//f/9//3//f/9//3//f/9//3//f/9//3//f/9//3//f/9//3//f/9//3//f/9//3//f/9//3//f/9//3//f/9//3//f/9//3//f/9//3//f/9//3/ee957/3/ee/9//3//f9573nvee/9//3//f/9//3//f/9/3nv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tVbvPe89OWf/f/9//3//f/9/3nv/f/9//3//f/9//3//f/9//3//f/9//3//f/9//3//f/9//3//f/9//3//f/9//3//f/9//3//f/9//3//f/9//3//f713nHN7bzFG7z0QQs45rTWtNa01tVZ7b957/3//f/9//3//f/9//3//f/9//3//f/9//3//f/9//3//f/9//3//f/9//3//f/9//3//f/9//3//f/9//3//f/9//3//f/9//3//f/9//3//f/9//3//f/9//3//f/9//3//f/9//3//f/9//3//f/9//3//f/9//3//f/9//3//f/9//3//f/9//3//f/9//3//f/9//3//f/9//3//f/9//3//f/9//3//f/9//3//f/9//3//f/9//3//f/9//3/ee9573nvee9573nv/f/9//3//f/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914QQlJKc07ee/9//3//f/9//3//f/9//3//f/9//3//f/9//3//f/9//3//f/9//3//f/9//3//f/9//3//f/9//3//f/9//3//f/9//3//f/9//3//f/9//3/ee7131loQQs45EEKtNYwxrTVSSvdevXf/f/9/3nvee957/3//f/9//3//f/9//3//f/9//3//f/9//3//f/9//3//f/9//3//f/9//3//f/9//3//f/9//3//f/9//3//f/9//3//f/9//3//f/9//3//f/9//3//f/9//3//f/9//3//f/9//3//f/9//3//f/9//3//f/9//3//f/9//3//f/9//3//f/9//3//f/9//3//f/9//3//f/9//3//f/9//3//f/9//3//f/9//3//f/9/GGNaazlnWms5Zxhj9145Z3tvvXecc5xz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957917vPa017z05Z/9//3//f/9//3//f/9//3//f/9//3//f/9//3//f/9//3//f/9//3//f/9//3//f/9//3//f/9//3//f/9//3//f/9//3//f/9//3//f957/3//f9573nveexhjEEIQQs45zjmMMc45Ukr3Xpxz/3//f/9//3//f/9//3//f/9/3nv/f/9//3//f/9//3//f/9//3//f/9//3//f/9//3//f/9//3//f/9//3//f/9//3//f/9//3//f/9//3//f/9//3//f/9//3//f/9//3//f/9//3//f/9//3//f/9//3//f/9//3//f/9//3//f/9//3//f/9//3//f/9//3//f/9//3//f/9//3//f/9//3//f/9//3//f/9//3//f/9//3//f/9/7z1SSnNOMUZSSu89zjnvPXNOc05zTjFGlFLWWjlnWmvee9573nu9d9573nvee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uUUhBCEEJzTjlnnHP/f/9//3//f/9//3//f/9//3//f/9//3//f/9//3//f/9//3//f/9//3//f/9//3//f/9//3//f/9//3//f/9//3//f/9//3//f/9//3//f/9//3/ee957e2+UUjFGMUYQQs45zjmtNXNOGGO9d/9//3//f/9//3//f/9//3//f/9//3//f/9//3//f/9//3//f/9//3//f/9//3//f/9//3//f/9//3//f/9//3//f/9//3//f/9//3//f/9//3//f/9//3//f/9//3//f/9//3//f/9//3//f/9//3//f/9//3//f/9//3//f/9//3//f/9//3//f/9//3//f/9//3//f/9//3//f/9//3//f/9//3//f/9//3//f/9//3//f/9/rTVzTlJK7z0QQhBC7z0QQu89EELOOc45zjmtNYwxzjkQQrVWWmu9d7133nvee/9/3nv/f/9/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1prMUbOOVJK9169d713/3//f/9//3//f/9//3//f/9//3//f/9//3//f/9//3//f/9//3//f/9//3//f/9//3//f/9//3//f/9//3//f/9//3//f/9//3//f/9//3//f/9/3nv/f3tvc06tNe89EEKtNWstrTVSSvdevXf/f/9//3/ee/9//3//f/9//3//f/9//3//f/9//3//f/9//3//f/9//3//f/9//3//f/9//3//f/9//3//f/9//3//f/9//3//f/9//3//f/9//3//f/9//3//f/9//3//f/9//3//f/9//3//f/9//3//f/9//3//f/9//3//f/9//3//f/9//3//f/9//3//f/9//3//f/9//3//f/9//3//f/9//3//f/9//3//f/9/c07WWrVWtVa1VpRSlFJSSlJKMUZSSjFGEELOOa01rTWMMa017z0xRnNOlFIYY5xz3nu9d/9//3//f957/3//f/9//3//f957/3//f/9/3nv/f957/3//f/9//3//f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OWeMMe897z3WWr13/3//f/9//3//f/9//3//f/9//3//f/9//3//f/9//3//f/9//3//f/9//3//f/9//3//f/9//3//f/9//3//f/9//3//f/9//3//f/9//3//f/9//3//f/9/vXcYY5RSMUYQQhBCrTWMMc45lFIYY5xzvXe9d/9//3//f/9//3//f/9//3//f/9//3//f/9//3//f/9//3//f/9//3//f/9//3//f/9//3//f/9//3//f/9//3//f/9//3//f/9//3//f/9//3//f/9//3//f/9//3//f/9//3//f/9//3//f/9//3//f/9//3//f/9//3//f/9//3//f/9//3//f/9//3//f/9//3//f/9//3//f/9//3//f/9//3//f/9/OWfee7133nvee957nHOccxhjGGP3Xvde1lrWWpRSlFLvPYwxjDHvPc45jDGMMa01EEJSSnNOtVZ7b713vXecc5xz/3//f/9//3//f/9//3//f/9//3//f/9//3//f/9//3//f9573nu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/f/9//3//f/9//3//f/9//3//f/9//3//f/9//3//f/9//3//f/9//3//f/9//3//f/9//3//f/9//3//f/9//3//f/9//3//f/9//3//f/9//3//f/9//3//f/9//3//f/9//3//f/9/3nv/f/9//3//f/9//3//f/9//3//f/9//3//f/9//3//f/9//3//f/9//3//f/9//3//f/9//3//f/9//3//f/9//3/ee957nHMQQhBCzjnOOdZa3nvee957/3//f/9/3nv/f/9//3//f/9//3//f/9//3//f/9//3//f/9//3//f/9//3//f/9//3//f/9//3//f/9//3//f/9//3//f/9//3//f/9//3//f/9//3//f/9/OWdSShBCEELOOc45ay2MMTFGGGP/f713vXf/f/9//3/ff997/3//f/9//3//f/9//3//f/9//3//f/9//3//f/9//3//f/9//3//f/9//3//f/9//3//f/9//3//f/9//3//f/9//3//f/9//3//f/9//3//f/9//3//f/9//3//f/9//3//f/9//3//f/9//3//f/9//3//f/9//3//f/9//3//f/9//3//f/9//3//f/9//3//f/9//3//f/9/3nv/f/9//3//f/9//3/ee/9//3//f957/3//f957nHNaa9ZatVa1VvdelFIxRq01rTWMMa01rTVrLc45c061Vjlne2+9d/9/3nv/f9973nvee/9//3//f/9//3//f/9//3//f/9/3nu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385Z1JK7z3vPRBC1lq9d/9//3//f/9//3//f/9//3//f/9//3//f/9//3//f/9//3//f/9//3//f/9//3//f/9//3//f/9//3//f/9//3//f/9//3//f/9//3//f/9//3//f/9//3//f/9//397bxhjUkrvPe89EELvPa01rTUQQjln3nv/f/9//3//f/9//3/fe/9//3//f/9//3//f/9//3//f/9//3//f/9//3//f/9//3//f/9//3//f/9//3//f/9//3//f/9//3//f/9//3//f/9//3//f/9//3//f/9//3//f/9//3//f/9//3//f/9//3//f/9//3//f/9//3//f/9//3//f/9//3//f/9//3//f/9//3//f/9//3//f/9//3//f/9//3/ee957/3/ee/9//3//f957/3//f/9//3//f/9//3//f/9/nHNaazlnOWf3XpRSMUYQQs45zjnOOYwxjDGMMa01MUa1VlprOme9d713/3/ee/9/3nv/f957/3//f/9//3//f957vXd7b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5RSUkrvPc457z21Vpxz/3//f/9//3//f/9//3//f/9//3//f/9//3//f/9//3//f/9//3//f/9//3//f/9//3//f/9//3//f/9//3//f/9//3//f/9//3//f/9//3//f/9//3/ee/9//3//f/9/e2+1VlJKEEIQQs45jDFKKWstMUY5Z9573nvee95733v/f/9//3//f/9//3//f/9//3//f/9//3//f/9//3//f/9//3//f/9//3//f/9//3//f/9//3//f/9//3//f/9//3//f/9//3//f/9//3//f/9//3//f/9//3//f/9//3//f/9//3//f/9//3//f/9//3//f/9//3//f/9//3//f/9//3//f/9//3//f/9//3//f/9//3//f/9//3//f/9//3//f/9//3//f/9//3//f/9//3//f/9//3//f713/3//f/9//3//f3tvGGO1VjFGzjnvPa01zjmtNa017z3wPe898D1SSrVWWmt7b957/3//f/9//3//f/9/3nvee957vXecc71333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WmsQQu89c05rLZRSvXf/f/9//3//f/9//3//f/9//3//f/9//3//f/9//3//f/9//3//f/9//3//f/9//3//f/9//3//f/9//3//f/9//3//f/9//3//f/9//3//f/9//3//f/9//3//f/9//3/ee3tvtVYxRu89EELOOYwxjDGMMXNOnHP/f/9/3nv/f/9//3//f/9//3//f/9//3//f/9//3//f/9//3//f/9//3//f/9//3//f/9//3//f/9//3//f/9//3//f/9//3//f/9//3//f/9//3//f/9//3//f/9//3//f/9//3//f/9//3//f/9//3//f/9//3//f/9//3//f/9//3//f/9//3//f/9//3//f/9//3//f/9//3//f/9/Wmv/f/9//3//f/9//3//f/9//3//f/9//3//f/9//3//f/9//3//f957/3//f/9//3//f957vXfWWnNOMUbvPe897z3OOe89EEIxRu89EEIQQlNKdE4YY1trvnfee/9/3nv/f957/3/ee997vnfee/9//3/fe/9/33v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3XhBCMUatNa01917ee/9//3//f/9//3//f/9//3//f/9//3//f/9//3//f/9//3//f/9//3//f/9//3//f/9//3//f/9//3//f/9//3//f/9//3//f/9//3//f/9//3//f/9//3//f957/3//f/9/3nucc9ZaMUYxRu897z3vPc457z2UUr133nv/f/9//3/ee/9//3//f/9//3//f/9//3//f/9//3//f/9//3//f/9//3//f/9//3//f/9//3//f/9//3//f/9//3//f/9//3//f/9//3//f/9//3//f/9//3//f/9//3//f/9//3//f/9//3//f/9//3//f/9//3//f/9//3//f/9//3//f/9//3//f/9//3//f/9//3//f/9/1lp7b/9//3//f/9//3//f/9/3nv/f/9//3//f/9/3nv/f/9//3/ee/9//3//f/9//3//f/9/3nv/f5xznHNaazlntVYQQu89EEIxRnNOEEIQQhBCMUbvPRBCUkr3XnxvvXecc7133nvee753vnedc55zfW++d997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7133nvee5RS7z0xRq01EEI5Z957/3//f/9//3//f/9//3//f/9//3//f/9//3//f/9//3//f/9//3//f/9//3//f/9//3//f/9//3//f/9//3//f/9//3//f/9//3//f/9//3//f/9//3//f/9//3//f957/3//f957Wmu1VpRSUkrvPYwxrTXOOc45Wmu9d/9//3//f/9//3//f/9//3//f/9//3//f/9//3//f/9//3//f/9//3//f/9//3//f/9//3//f/9//3//f/9//3//f/9//3//f/9//3//f/9//3//f/9//3//f/9//3//f/9//3//f/9//3//f/9//3//f/9//3//f/9//3//f/9//3//f/9//3//f/9//3//f/9//3//f/9/7z0xRntv/3/ee/9//3//f/9//3//f/9//3//f/9//3/ee/9//3//f/9//3//f/9//3//f/9//3/ee9573nvee957vXdba1prtVaUUpRSMUbwPa01zjnPOe89EEIQQhBC7z1SSrVWWmtba3xvO2tba9ha+F47a75733v/f/9//3//f/9/33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3nv/f957914xRu89rTXvPTln3nv/f/9//3//f/9//3//f/9//3//f/9//3//f/9//3//f/9//3//f/9//3//f/9//3//f/9//3//f/9//3//f/9//3//f/9//3//f/9//3//f/9//3//f/9//3//f/9//3//f/9//3//f1prlFIxRu897z2tNc85rTV0Thhjvnfee/9//3//f997/3//f/9//3//f/9//3//f/9//3//f/9//3//f/9//3//f/9//3//f/9//3//f/9//3//f/9//3//f/9//3//f/9//3//f/9//3//f/9//3//f/9//3//f/9//3//f/9//3//f/9//3//f/9//3//f/9//3//f/9//3//f/9//3//f/9//3//f/9/EEIQQnNOWmv/f957/3//f/9//3//f/9//3//f/9//3//f/9//3//f/9//3//f/9//3//f/9//3//f/9//3//f/9//3//f997/3/ee3tv1lpTSlJKUkoyRlJK8D3vPRBCMUbOOc85EULwPRJGVEozRnVO2Fp8b75333vfe/9/3nu+d713/3//f/9//3//f957/3//f9573nvfe997/3//f/9//3//f/9//3/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c5ZxBCzjmtNc45OWf/f/9//3//f/9//3//f/9//3//f/9//3//f/9//3//f/9//3//f/9//3//f/9//3//f/9//3//f/9//3//f/9//3//f/9//3//f/9//3//f/9//3//f/9//3//f/9//3//f/9//3//f/9/3ntaa5RSEELwPRFGzzmNMc45dFJ8b/9//3/fe/9//3//f/9//3//f/9//3//f/9//3//f/9//3//f/9//3//f/9//3//f/9//3//f/9//3//f/9//3//f/9//3//f/9//3//f/9//3//f/9//3//f/9//3//f/9//3//f/9//3//f/9//3//f/9//3//f/9//3//f/9//3//f/9//3//f/9//3//f/9/UkoxRtZalFLee/9//3//f/9//3/ee/9//3//f/9//3//f/9//3//f/9//3//f/9//3//f/9//3//f/9//3//f/9//3/fe/9//3//f997vXdba1pr+F7WWpVSc04RQjFGEULwPc85zzmvNY4xjjXQOdA50DmvNdA9MkbXXntv33v/f/9/vne+d5xz/3/ee/9//3//f957/3//f/9/3nv/f/9//3//f/9//3//f/9//3//f/9//3//f/9//3//f/9//3//f/9//3//f/9//3//f/9//3//f/9//3//f/9//3//f/9//3//f/9//3//f/9//3//f/9//3//f/9//3//f/9//3//f/9//3//f/9//3//f/9//3//f/9//3//f/9//3//f/9//3//f/9//3//f/9//3//f/9//3//f/9//3//f/9//3//f/9//3//f/9//3//f/9//3//f/9//3//f9573nu9d957vXfee7133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dezjmtNc45EEJaa/9/3nv/f/9//3//f/9//3//f/9//3//f/9//3//f/9//3//f/9//3//f/9//3//f/9//3//f/9//3//f/9//3//f/9//3//f/9//3//f/9//3//f/9//3//f/9//3//f/9//3//f/9//3//f3tv914yRu89jDGuNWwtrjUyRhlnvnf/f757/3//f/9//3//f957/3//f/9//3//f/9//3//f/9//3//f/9//3//f/9//3//f/9//3//f/9//3//f/9//3//f/9//3//f/9//3//f/9//3//f/9//3//f/9//3//f/9//3//f/9//3//f/9//3//f/9//3//f/9//3//f/9//3//f/9//3//f/9/lFK1VnNOMUb3Xr13/3+9d957/3//f957/3//f/9//3//f/9//3//f/9//3//f/9//3//f/9//3//f/9//3//f/9//3//f/9//3//f/9//3//f/9/3nudc5xzOmf3XrVWc04RQs85rjUSQq85jjWONa41bTGNMY0xrzWuNc85zzkxRpVSW2u9d71333v/f9573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3nvee7133nu9d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7137z3vPc45jDG1Vt573nv/f/9//3//f/9//3//f/9//3//f/9//3//f/9//3//f/9//3//f/9//3//f/9//3//f/9//3//f/9//3//f/9//3//f/9//3//f/9//3//f/9//3//f/9//3//f/9//3//f/9//3//f/9/nXcZY5VSEULPOa41zznPORFCtlZ7b99//3//f753/3//f/9//3//f/9//3//f/9//3//f/9//3//f/9//3//f/9//3//f/9//3//f/9//3//f/9//3//f/9//3//f/9//3//f/9//3//f/9//3//f/9//3//f/9//3//f/9//3//f/9//3//f/9//3//f/9//3//f/9//3//f/9//3//f/9/GGOUUlJKMUYQQrVWvXf/f/9//3//f/9//3//f957/3//f/9//3//f/9//3//f/9//3//f/9//3//f/9//3//f997/3//f/9//3//f/9/3nvee/9//3//f/9//3+9d5xzGWPXXlNKEkYRQs85rjXQPc85rjVtLY4xjTGNMa017z3OOc89EEJzTvheOmdaa5xzvXf/f9573nu9d997/3//f/9//3//f/9//3//f/9//3//f/9//3//f/9//3//f/9//3//f/9//3//f/9//3//f/9//3//f/9//3//f/9//3//f/9//3//f/9//3//f/9//3//f/9//3//f/9//3//f/9//3//f/9//3//f/9//3//f/9//3//f/9//3//f/9/33v/f/9//3//f/9//3//f/9//3//f/9//3//f/9//3//f/9//3//f/9//3//f/9//3//f/9//3//f/9//3//f/9//3//f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9571loQQu89zjlSSvde/3//f/9//3//f/9//3//f/9//3//f/9//3//f/9//3//f/9//3//f/9//3//f/9//3//f/9//3//f/9//3//f/9//3//f/9//3//f/9//3//f/9//3//f/9//3//f/9//3//f/9/33v/f/9//3/ee51z11oyRs858UHPOY0xjTERRlpr33v/f/9/3nv/f/9//3//f/9//3//f/9//3//f/9//3//f/9//3//f/9//3//f/9//3//f/9//3//f/9//3//f/9//3//f/9//3//f/9//3//f/9//3//f/9//3//f/9//3//f/9//3//f/9//3//f/9//3//f/9//3//f/9//3//f/9//3//f/9/3nvWWnNOEEIQQq01tVbee/9/nHPee/9//3//f/9//3//f/9//3//f/9//3//f/9//3//f/9//3//f/9//3/ee/9//3//f/9//3//f/9//3//f/9//3/fe/9//3//f/9//3/fe753fG/4XnROMkYRQvA9zznwQRFC8D2NMa01rjWuNUstjTGtNYwxjDHvPTJGGGNaa5xz3nvee/9//3//f997vnvfe997/3//f/9/33v/f997/3/fe/9//3//f/9//3//f/9//3//f/9//3//f/9//3//f/9//3//f/9//3//f/9//3//f/9//3//f/9//3//f/9//3//f/9//3//f/9//3//f/9//3//f/9//3//f/9//3//f/9//3//f/9//3/fe/9//3//f/9//3//f/9//3/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vXf3XhBCEEIQQlJKe2//f/9//3//f/9//3//f/9//3//f/9//3//f/9//3//f/9//3//f/9//3//f/9//3//f/9//3//f/9//3//f/9//3//f/9//3//f/9//3//f/9//3//f/9//3//f/9//3//f/9//3//f/9//3//f/9/nXcZY5VSEUIRQs85zzmMMVNK916+d/9//3//f/9//3//f/9//3//f/9//3//f/9//3//f/9//3//f/9//3//f/9//3//f/9//3//f/9//3//f/9//3//f/9//3//f/9//3//f/9//3//f/9//3//f/9//3//f/9//3//f/9//3//f/9//3//f/9//3//f/9//3//f/9//3//f/9/3nvee3NO7z3vPRBCzjmUUlpr/3/ee/9//3//f/9//3//f/9//3//f/9//3//f/9//3//f/9//3//f/9//3//f/9//3//f/9//3//f/9//3//f/9//3//f957/3//f/9//3//f/9//3/ee/9/vnu+dzprtVbwPe89EUIyShFGEUIRQvA9rjWNMa01rTVrLY0xjDGtNY0xEEIQQlJKlFLXWjpnnHO+d99733v/f/9//3//f/9//3//f/9//3//f/9//3//f/9//3//f/9//3//f/9//3//f/9//3//f/9//3//f/9//3//f/9//3//f/9//3//f/9//3//f/9//3//f/9//3/ee/9//3//f/9//3/ee/9//3//f/9//3//f/9//3//f/9//3//f/9//3//f/9//3//f/9//3//f997/3//f/9//3//f/9/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3NOzjnOOe89MUZaa957/3//f/9//3//f/9//3//f/9//3//f/9//3//f/9//3//f/9//3//f/9//3//f/9//3//f/9//3//f/9//3//f/9//3//f/9//3//f/9//3//f/9//3//f/9//3//f/9//3//f/9//3/ee/9//3//f3xvGWN0Ts85rTXOOY0xzjkRQrVWnHP/f/9//3//f/9//3//f/9//3//f/9//3//f/9//3//f/9//3//f/9//3//f/9//3//f/9//3//f/9//3//f/9//3//f/9//3//f/9//3//f/9//3//f/9//3//f/9//3//f/9//3//f/9//3//f/9//3//f/9//3//f/9//3//f/9//3+9d3tvc04QQpRSMUatNbVW3nv/f/9//3//f/9//3//f/9//3//f/9//3//f/9//3//f/9//3//f/9//3//f/9//3//f/9//3//f/9//3//f997/3//f/9//3//f/9//3/fe/9//3//f/9//3/ee/9/3nu+d5xzfG8ZY9ZadE5zThFGMUbPOe89zz3POY0xrjWMMa017z3vPa41rjmtNc85zzkRQlNO+F5ba3xvW2udc713vnu9d9573n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lnUkoQQu89jDFSShhj3nv/f/9//3//f/9//3//f/9//3//f/9//3//f/9//3//f/9//3//f/9//3//f/9//3//f/9//3//f/9//3//f/9//3//f/9//3//f/9//3//f/9//3//f/9//3//f/9//3//f/9//3//f/9//3//f/9//386ZzJG8D0RQs45jDFrLYwxc04YY713/3//f/9//3//f/9//3//f/9//3//f/9//3//f/9//3//f/9//3//f/9//3//f/9//3//f/9//3//f/9//3//f/9//3//f/9//3//f/9//3//f/9//3//f/9//3//f/9//3//f/9//3//f/9//3//f/9//3//f/9//3//f/9/3nv/f713nHO1VjFGEEIQQs45c06cc/9/3nv/f/9//3//f/9//3//f/9//3//f/9//3//f/9//3//f/9//3//f/9//3//f/9/33v/f/9//3//f/9//3//f/9//3//f/9//3//f/9//3//f/9//3//f/9//3/ee/9/33v/f/9//3/fe/9/e28ZYzFGMUbOORFCEELvPc45EELvPe89zzmuNY01zjnOOc45rjXvPfA9EUIRQlNKMkYyRlNKtVbXWjlnOmd7b5xz3nvee9573nv/f9573nvee/9/3nv/f997/3/fe/9/33v/f/9//3//f/9//3//f/9//3/fe/9//3//f/9//3//f/9/3nv/f/9//3/ee/9//3//f9573nvee/9//3//f/9//3/ee/9//3//f/9//3//f/9//3//f/9//3//f/9//3//f/9//3//f/9//3//f/9//3//f/9/3nv/f957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957/3//f/9/WmuUUs457z1rLVJKe2//f/9//3/fe/9//3//f/9//3//f/9//3//f/9//3//f/9//3//f/9//3//f/9//3//f/9//3//f/9//3//f/9//3//f/9//3//f/9//3//f/9//3//f/9//3//f/9//3//f/9//3//f/9//3//f/9//3//f757OmdzTu89EELOOc45jDGuNVNKnHP/f/9/33v/f/9//3//f/9//3//f/9//3//f/9//3//f/9//3//f/9//3//f/9//3//f/9//3//f/9//3//f/9//3//f/9//3//f/9//3//f/9//3//f/9//3//f/9//3//f/9//3//f/9//3//f/9//3//f/9//3//f/9//3//f957/3//fxhjEELvPRBCzjlzTpxz/3//f/9/3nv/f/9//3+9d/9//3//f/9//3//f/9//3//f/9//3//f/9//3//f/9//3//f/9//3//f/9//3//f/9//3//f/9//3/fe/9/33v/f/9//3//f/9//3//f/9//3//f/9//3//f/9//3/ee957nHN7bzln1lpzTlJKUkpTSjFGEELvPRBC8D0QQs858D2uOa45rTWuNa41rjWtNc45jTGNMa01rjWtNc85EEKUUlNKdE61VhljOmdba1prnHO9d753nXOcc5xzvnvfe/9/33v/f997/3/ee957/3//f997/3//f/9//3//f/9/3nv/f/9//3//f/9//3//f/9/3nu+d/9//3//f713/3//f997/3/ee/9//3//f/9//3//f/9//3//f/9//3//f/9//3//f/9//3//f/9//3//f9573nv/f/9//3//f/9//3//f/9//3//f/9//3//f/9//3//f/9//3//f/9/3nv/f/9//3//f/9//3//f/9//3//f/9//3//f99//3//f/9//3//f/9//3//f/9//3//f/9//3//f/9//3//f/9//3//f/9//3//f/9//3//f/9//3//f/9//3//f/9//3//f/9//3//f/9//3//f/9//3//f/9//3//f/9//3//f/9//3//f/9//3//f/9//3//f/9//3//f/9/3nv/f/9//3//f/9//3//f/9//3//f/9//3//f/9//3//f/9//3//f/9//3//f/9//3//f/9//3//f/9//3//f/9//3//f/9/3nv/f/9/3nsYY3NO7z3vPYwxlFK9d/9/3nv/f997/3//f/9//3//f/9//3//f/9//3//f/9//3//f/9//3//f/9//3//f/9//3//f/9//3//f/9//3//f/9//3//f/9//3//f/9//3//f/9//3//f/9//3//f/9//3//f/9//3//f/9//3//f/9//3//fzlnUkrwPe89EEKMMa01zjnXXp1z/3//f997/3//f/9//3//f/9//3//f/9//3//f/9//3//f/9//3//f/9//3//f/9//3//f/9//3//f/9//3//f/9//3//f/9//3//f/9//3//f/9//3//f/9//3//f/9//3//f/9//3//f/9//3//f/9//3//f/9//3//f/9//3/ee957WmtSSs45zjkQQnNOe2+9d/9//3//f957/3//f/9//3//f/9//3//f/9//3//f/9//3//f/9//3//f/9//3//f/9//3//f/9//3//f/9//3//f/9//3//f/9//3//f/9//n//f/9//3//f/9//3//f/9//3//f/9//3//f/9//3/ee957vXe+d5xzfG85Zxhjtla2VnRSdFJzTnNOEUYRQs85rjmuNc85rTWuNa41rTWMMa45bDFsMUstjDGtNY0xay2NMa01zznPOfA98D0RQjJKU0pTSpRSdE62VtZa9174YjpnfG+9d1prfG+dc957vnfee713nHOcc957vXfee51zvXffe957nHO+d99733u+d5xzvXe+d5xz/3//f/9//3//f957/3/ee/9//3//f/9/33u9d997vXf/f957/3/ee997/3//f957/3//f/9//3//f997/3/ee997/3//f/9//3//f/9/3nvfe/9//3//f/9//3//f957/3//f/9//3//f/9//3//f/9//3//f/9//3//f/9//3//f99733/fe/9//3//f/9//3//f/9//3//f957/3//f/9//3//f/9//3//f/9//3//f/9//3//f/9//3//f/9//3//f/9//3//f/9//3//f/9//3//f/9//3//f/9//3//f/9//3//f/9//3//f/9//3//f/9//3//f/9//3//f/9//3//f/9//3//f/9//3//f/9//3//f/9//3//f/9//3//f/9//3//f/9//3//f/9//3//f/9//3//f/9//3//f/9//3//f/9//3/eexhjc04xRu89SilzTr53/3/ee/9/33v/f/9//3//f/9//3//f/9//3//f/9//3//f/9//3//f/9//3//f/9//3//f/9//3//f/9//3//f/9//3//f/9//3//f/9//3//f/9//3//f/9//3//f/9//3//f/9//3//f/9//3//f/9//3//f957fG+2VjJG7z3OOa01jTGNMTJKGWPfe/9//3++d/9//3//f/9//3//f/9//3//f/9//3//f/9//3//f/9//3//f/9//3//f/9//3//f/9//3//f/9//3//f/9//3//f/9//3//f/9//3//f/9//3//f/9//3//f/9//3//f/9//3//f/9//3//f/9//3//f/9//3//f/9//385Z5RSEELOOe897z3WWpxzvXe9d/9//3/ee/9//3//f/9//3//f/9//3//f/9//3//f/9//3//f/9//3//f/9//3//f/9//3//f/9//3//f/9//3//f/9//3//f/9//3//f/9//3//f/9//3//f/9//3//f/9//3//f/9//3//f/9//3//f/9//3//f/9//3//f/9/vne9d5xzGWPXXrVWU0oyRhFC8D3PPRBCzz3PPfA9EELPOa01jTGtNY01rTWuNc45zjnvPc85zzmNMRBCzzmuNc45jTGNMa41zjnOOfA9EEJzTs85jDGtNY0x7z3vPRFCEEIRQhFCEELwPRBCEUJzTnROdFKUUrVWlVLXWnNO1lrWWjlnWmtaazlne2+cc753fG97b3xve2+9d/9/3nu+d5xz3nvee51z3nv/f/9//3//f/9//3/ee95733vee997/3/ff75333vfe997vnv/f/9//3//f/9//3//f997/3//f/9/33vfe957/3//f/9//3//f/9//3//f/9/33v/f997/3//f/9//3//f/9//3//f/9//3//f/9//3//f/9//3//f/9//3//f/9//3//f/9//3//f/9//3//f/9//3//f/9//3//f/9//3//f/9//3//f/9//3//f/9//3//f/9//3//f/9//3//f/9//3//f/9//3//f/9//3//f/9//3//f/9//3//f/9//3//f/9//3//f/9//3//f/9//3//f/9//3//f/9//3//f/9//3//f/9//3//f/9//3//f/9//3//f/9//3//f957/3//f713GGMxRu89ay3vPTpn/3//f/9//3//f/9//3//f/9//3//f/9//3//f/9//3//f/9//3//f/9//3//f/9//3//f/9//3//f/9//3//f/9//3//f/9//3//f/9//3//f/9//3//f/9//3//f/9//3//f/9//3//f/9//3//f/9//3//f/9//3++dzlnc07vPc457z3POc45lVI6Z/9//3/fe/9//3//f/9//3//f/9//3//f/9//3//f/9//3//f/9//3//f/9//3//f/9//3//f/9//3//f/9//3//f/9//3//f/9//3//f/9//3//f/9//3//f/9//3//f/9//3//f/9//3//f/9//3//f/9//3//f/9//3//f/9/3nv/f5xz1lrOOa01zjnvPbVW3nv/f/9//3//f/9//3//f/9//3//f/9//3//f/9//3//f/9//3//f/9//3//f/9//3//f/9//3//f/9//3//f/9//3//f/9//3//f/9//3//f/5//3//f/9//3//f/9//3//f/9//3//f/9//3//f/9//3//f9573nvee/9//3//f/9//3//f/9/33v/f997vnd7b1pr917XWrZatlaUUpVSdE5TSvBB8D2uNc89zznwPc85zznvPRFC8D3vPVNKEULwPTFGrTXvPa418D3POc45zjkxRq01jDGMMa01jTGtNY0xrTWMMYwxay2tNYwxrTWNNY0xjDHPOe898D0RQu89EELwPe89MkYQQs45rTXvPe897z2uNc45zznvPdZac04xRtZaMUaUUlJKtVbWWvdetla1VrVWGGMYY3tvnHOdc51zvnfee/9/vnffe997/3++d9973nu9d51znXO+d/9//3//f957/3/fe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nHNzTu897z3vPTFGOWf/f/9//3//f/9//3//f/9//3//f/9//3//f/9//3//f/9//3//f/9//3//f/9//3//f/9//3//f/9//3//f/9//3//f/9//3//f/9//3//f/9//3//f/9//3//f/9//3//f/9//3//f/9//3//f/9//3//f/9//3//f/9/WmtzTu89EELwPWwtrjXwQTpn33vfe/9//3//f/9//3//f/9//3//f/9//3//f/9//3//f/9//3//f/9//3//f/9//3//f/9//3//f/9//3//f/9//3//f/9//3//f/9//3//f/9//3//f/9//3//f/9//3//f/9//3//f/9//3//f/9//3//f/9//3//f/9//3//f/9/nHPWWs45MUbvPVJK9169d957/3//f/9//3//f/9//3//f/9//3//f/9//3//f/9//3//f/9//3//f/9//3//f/9//3//f/9//3//f/9//3//f/9//3//f/9//3//f/9//3//f/9//3//f/9//3//f/9//3//f/9//3//f/9//3//f/9//3//f/9//3//f/9//3//f/9//3//f/9//3//f9573nu9d957vnfee957vnecc3tvOmf3Xtda11q1VrZWlFKUUnNOU0oRRrVWMUYxRlJK7z0RRu89EUJSSs85EEIQQu897z3vPc857z3OOc45rjXOOa01rTXOOc45rTXPOY0xjDGNMa41rjXOOc45zjnvPa017z3vPYwxjDGNMe89zjnvPc45bC2MMc45jDGtNYwxrTWtNYwxjDGMMYwxzjmNMa01rTVrLUsprTXPOc89zjkRQnRSEUIRRlJKUkqVVrZW+F74XltrW2+dc51zvXe9d/9/33u+d51z3nvee957vnfee95733vfe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3nt7b3NO7z2tNc45ck69d/9//3//f/9/3nv/f/9//3//f/9//3//f/9//3//f/9//3//f/9//3//f/9//3//f/9//3//f/9//3//f/9//3//f/9//3//f/9//3//f/9//3//f/9//3//f/9//3//f/9//3//f/9//3//f/9//3//f/9/33v/f/9//39ba7ZWEULwPYwxrjVsLVNKtlZbb/9//3/ee/9//3//f/9//3//f/9//3//f/9//3//f/9//3//f/9//3//f/9//3//f/9//3//f/9//3//f/9//3//f/9//3//f/9//3//f/9//3//f/9//3//f/9//3//f/9//3//f/9//3//f/9//3//f/9//3//f/9//3//f/9//397b/de7z0QQu89jDEQQlpr/3/ee/9//3//f/9//3//f/9//3//f/9//3//f/9//3//f/9//3//f/9//3//f/9//3//f/9//3//f/9//3//f/9//3//f/9//3//f/9//3//f/9//3//f/9//3//f/9//3//f/9//3//f/9//3//f/9//3//f/9//3//f/9//3//f997/3//f957/3/ee/9/3nv/f9573nu+d957/3//f/9//3/fe/9//3//f95733u+d713fHN8b713e286a3xvGWNaa9daGWNba/hi917WWpRSlFIQQvA9zjnvPe89EUIxRjJGEEIQQs45EEJSSjJG7z3POa41EELPOfA97z2VUhFCMkYQQvA9zzkQQhBCMUYxRlNKMUatNe89rTWMMRBCay3OOa01rTVrLYwxrTWMMWstjTFrLWwtbC2tNY0xbC2NMTFGrTXOOa41rjWtNc45rTWNMc858D3vPRBC8D0QQjFGtVbWWhhjGWM5Z1pre297b5xznHO9d7133nvee/9/3nv/f/9/3nu9d9573nvee957/3//f/9//3//f/9//3//f/9//3//f/9//3//f/9//3//f/9//3//f/9//3//f/9//3//f/9/3nv/f/9//3//f/9//3//f/9//3//f/9//3//f/9//3//f/9//3//f/9//3//f/9//3//f/9//3//f/9//3//f/9//3//f/9//3//f/9//3//f/9//3//f/9//3//f/9//3//f/9//3//f/9//3//f/9//3//f/9//3//f/9//3/ee/9/3nv/f/9//3//f1prMUbvPc45rTUxRrx3/3//f/9/3nv/f/9//3//f/9//3//f/9//3//f/9//3//f/9//3//f/9//3//f/9//3//f/9//3//f/9//3//f/9//3//f/9//3//f/9//3//f/9//3//f/9//3//f/9//3//f/9//3//f/9//3//f/9//3//f/9//3//f3xv+F5TTvBBrjWuNa41zzkQQhlj3nv/f/9//3//f/9//3//f/9//3//f/9//3//f/9//3//f/9//3//f/9//3//f/9//3//f/9//3//f/9//3//f/9//3//f/9//3//f/9//3//f/9//3//f/9//3//f/9//3//f/9//3//f/9//3//f/9//3//f9573nv/f/9//3//f713GGNzTu89rTXvPVJKOWe9d/9//3//f/9//3//f/9//3//f/9//3//f/9//3//f/9//3//f/9//3//f/9//3//f/9//3//f/9//3//f/9//3//f/9//3//f/9//3//f/9//3//f/9//3//f/9//3//f/9//3//f/9//3//f/9//3//f/9//3//f/9//3//f/9//3//f/9//3//f/9//3//f/9//3//f/9//3//f/9//3//f957/3/fe/9//3//f/9//3/fe/9/3nv/f/9//3/ee9573nv/f957/3/ee713/3//f957vnecc51znHN8b3xvnXOcc1prWmudc1prGWP4XhhjOWc6Z9daGGNbaxhj914YYxhj917WWrVWlVK1VrVWc05SSjFGMkYyRvA9EUIQQhBCUkpzTjJGEELvPc45rjWtNYwxrTXOOc45jTXPOfA97z3PPc89rTWuNc85zz2NMc45jTGMMYwxrTVsLa41zjmuNY0xrjWtNa41jTGtNa01zznPPRFCMUZzTrVW+F45Z5xzfG+cc7133nvee/9//3//f/9//3/fe/9//3//f/9//3//f/9//3//f/9//3//f/9//3//f/9//3//f/9//3//f/9//3//f/9//3//f/9//3//f/9//3//f/9//3//f/9//3//f/9//3//f/9//3//f/9//3//f/9//3//f/9//3//f/9//3//f/9//3//f/9//3//f/9//3//f/9//3//f/9//3//f/9//3//f/9//3//f/9//3//f/9//3//f/9//3//f/9//3//f/9//3//f957WmuUUg9Cay2sNbRWnHPee/9//3//f/9//3//f/9//3//f/9//3//f/9//3//f/9//3//f/9//3//f/9//3//f/9//3//f/9//3//f/9//3//f/9//3//f/9//3//f/9//3//f/9//3//f/9//3//f/9//3//f/9//3//f/9//3//f/9//3//f/9/vns6Z3NOzzmNNa41jTVrLe89GGOdc/9//3//f/9//3//f/9//3//f/9//3//f/9//3//f/9//3//f/9//3//f/9//3//f/9//3//f/9//3//f/9//3//f/9//3//f/9//3//f/9//3//f/9//3//f/9//3//f/9//3//f/9//3//f/9//3//f/9//3//f957/3//f/9//39aa7VWUkrvPa01EELWWr13/3//f/9//3//f/9//3//f/9//3//f/9//3//f/9//3//f/9//3//f/9//3//f/9//3//f/9//3//f/9//3//f/9//3//f/9//3//f/9//3//f/9//3//f/9//3//f/9//3//f/9//3//f/9//3/fe/9//3//f/9//3//f/9/3nv/f/9//3//f/9/3nv/f/9//3//f/9//3//f/9//3//f/9//3//f957/3++d997/3//f/9//3//f/9//3//f/9//3//f/9/3nv/f957/3//f997/3//f/9//3/fe9573nv/f997/3//f/9//3//f753vnf/f713/3//f/9//3/fe/9/3nv/f/9//3/ee957vXe+d71333u9d1prGGNaa/deOWdaa1trWmv4XlNKMUbvPRBC7z0QQhFCMkpSSjFGMkYyRhFG8D3wPTFGEELPOc89zznOOfA9zjmNMYwxrjWMMY0xjTGNMWwtjDFsLY0xjDGMMWstbC1sLa01rjXOOe89EEIRRnROtlb3XhljWmtba3xvnHO9d51zvXe9d757vnffe997/3//f/9/33//f/9//3//f/9//3//f/9//3//f/9/3nv/f/9//3//f/9//3//f/9//3//f/9//3//f/9//3//f/9//3//f/9//3//f/9//3//f/9//3//f/9//3//f/9//3//f/9//3//f/9//3//f/9//3//f/9//3//f/9//3//f/9//3//f/9//3//f/9//3//f/9//3//f/9//3//f/9//3//f/9//3//f/9//38YY845zTkQQs45k1J7b/9//3//f/9//3//f/9//3//f/9//3//f/9//3//f/9//3//f/9//3//f/9//3//f/9//3//f/9//3//f/9//3//f/9//3//f/9//3//f/9//3//f/9//3//f/9//3//f/9//3//f/9//3//f/9//3//f/9//3//f/9/33v/f713tlYRQq41zzmMMWwtrjnWWr53/3//f/9//3//f/9//3//f/9//3//f/9//3//f/9//3//f/9//3//f/9//3//f/9//3//f/9//3//f/9//3//f/9//3//f/9//3//f/9//3//f/9//3//f/9//3//f/9//3//f/9//3//f/9//3//f/9//3//f/9//3//f/9//3//f/9/OWdSSq017z0xRpRSWmv/f/9//3//f/9/3nv/f/9//3//f/9/vXf/f/9//3/+f/9//3//f/9//3//f/9/nHP/f/9//3//f/9//3//f/9//3//f/9//3//f/9//3//f/9//3//f/9//3//f/9//3//f/9//3//f/9//3//f/9//3//f/9//3//f/9//3//f/9//3//f/9//3//f/9//3//f/9//3//f/9//3//f/9//3//f/9//3//f/9//3//f/9//3//f/9//3//f/9//3//f997/3//f/9//3//f/9//3//f/9//3//f/9//3//f/9//3//f/9//3//f/9//3//f/9//3//f/9//3//f/9//3//f/9//3//f/9//3//f/9//3//f/9//3//f/9/33v/f/9//3//f/9/3nvee713vne9d753vXe+d713vnedc3xvOmdbazpnGWO2VpVSdFJ0UlNKUkoQQvA9zz3wPc89zzmuNa45rjWuNa01rjmuNa41jDGNNYwxjTGNMY01bDGNMa01rjmtNa41zznwPc457z0RQlNKU0qUUnRSdE61VjlnWmtba3tvvXffe9573nvff99733v/f/9//3//f/9/33vee/9//3//f/9//3//f/9//3//f/9//3//f/9//3//f/9//3//f/9//3//f/9//3//f/9//3//f/9//3//f/9//3//f/9//3//f/9//3//f957/3/ee/9//3//f/9//3//f/9//3//f/9//3//f/9//3//f/9//3//f/9//3//f/9//3//f/9//3//f/9/3nu9d/de7z2tNe89rTX3Xt57/3//f/9//3//f/9/3Xv/f/9//3//f/9//3//f/9//3/ee/9//3//f/9//3//f/9//3//f/9//3//f/9//3//f/9//3//f/9//3//f/9//3//f/9//3//f/9//3//f/9//3//f/9//3//f/9//3//f/9//3//f/9//3//f/9/nXPXWjJG8D2uNY0xjTGuOTJGnXP/f713/3//f/9/33v/f/9//3//f/9//3//f/9//3//f/9//3//f/9//3//f/9//3//f/9//3//f/9//3//f/9//3//f/9//3//f/9//3//f/9//3//f/9//3//f/9//3//f/9//3//f/9//3//f/9//3//f/9//3//f/9/3nv/f/9/3nsYY3NOMUYQQs45MUbWWpxz3nv/f957/3/ee/9//3//f/9//3//f957/n//f/9//3//f/9//3//fzpnUkp0Tpxz3nv/f/9//3//f/9//3//f/9//3//f/9//3//f/9//3//f/9//3//f/9//3//f/9//3//f/9//3//f/9//3//f/9//3//f/9//3//f/9//3//f/9//3//f/9//3//f/9//3//f/9//3//f/9//3//f/9//3//f/9//3//f/9//3//f/9//3//f/9//3//f/9//3//f/9//3//f/9/33v/f/9//3//f/9//3//f/9//3//f/9//3//f/9//3//f/9//3//f/9//3//f/9//3//f/9//3//f/9//3//f/9//3//f/9//3//f/9//3//f/9//3//f/9//3//f/9//3//f997/3/ff/9//3//f/9//3//f/9/3nu+d75333u+e753nHOcc1trGWOVVnNOMkpTTlNKU0oRRhFCEUIRQs85rjWtNa45rjXPOc85zjmtNc85jTGNMWwtzjnPOc45jTGuNa01jDFsLY01jTXPOe89zz3OOc85zzkRQlNKlVbXWjpnnHO+d7133nt8b9573nv/f/9//3//f/9//3//f/9//3//f/9/3nv/f/9//3//f/9//3/ee753/3//f/9/33vfe957/3//f/9//3//f/9//3//f/9//3//f/9//3//f/9//3//f/9//3//f/9//3//f/9//3//f/9//3//f/9//3//f/9//3//f/9//3//f/9//3//f/9//3//f/9//3//f3tvtVYQQq01zjnvPTln/3/ee913/3//f/5//3//f/9/3nv/f/9//3//f/9//3//f/9//3//f/9//3//f/9//3//f/9//3//f/9//3//f/9//3//f/9//3//f/9//3//f/9//3//f/9//3//f/9//3//f/9//3//f/9//3//f/9//3//f/9//3//f/9//3++dxljtVbwPa45rjVLKa41Ukr3Xv9//3/fe/9//3//f/9//3//f/9//3//f/9//3//f/9//3//f/9//3//f/9//3//f/9//3//f/9//3//f/9//3//f/9//3//f/9//3//f/9//3//f/9//3//f/9//3//f/9//3//f/9//3//f/9//3//f/9//3//f/9//3//f/9//3/ee3tv915SSlJKMUYxRrVWvXf/f/9/3nv/f/9//3//f/9/3nv/f/9//3//f/9//3//f/9//3/ee3ROrTWuNdZa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9973nv/f/9//3/ee/9/3nvee713vXd8bzpn116VUnROMkbwQfBB7z3wPfBBEULwPRFCEUIRQs858D3wQfA9rjnOOc45zjmuNa41jTFsLWstbC1LKa01bC2NMc457z0QQjFGEELWWvdeOWdaa3xvvXf/f/9/33u+d/9//3//f/9//3//f/9/3nvfe997/3/fe99//3//f/9//3//f/9//3//f/9//3//f/9//3//f/9//3//f/9//3//f/9//3//f/9//3//f/9//3//f/9//3//f/9//3//f/9//3//f/9//3//f/9//3//f/9//3//f/9//3//f/9//3//f/9/e2+VUq41EEKMMZRSnHPee957/3/ee/9//3//f/57/3//f/9//3//f/9//3//f/9//3//f/9//3//f/9//3//f/9//3//f/9//3//f/9//3//f/9//3//f/9//3//f/9//3//f/9//3//f/9//3//f/9//3//f/9//3//f/9//3//f/9//3//f/9//3//f/9/nHPWWhBC7z2uNY0xjDFTSnxv/3//f/9//3//f/9//3//f/9//3//f/9//3//f/9//3//f/9//3//f/9//3//f/9//3//f/9//3//f/9//3//f/9//3//f/9//3//f/9//3//f/9//3//f/9//3//f/9//3//f/9//3//f/9//3//f/9//3//f/9//3//f/9//3//f/9/vXc5Z3NOEELOOc45UkoZY957/3/ee/9/nXP/f/9//3/ee/9//3//f/9//3//f/9//3/eexFC8D2uNRFCOWf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ee/9//3//f7533nvfe/9//3//f997/3//f/9//3//f/9//3/ee957vnfee753vne+d9973nvfe753nHNaazpr11q1VpVStVZ0TnROdE50TjJK8EHOOe89zznPPa41jTGtNa01jTGNMY01jDFLKUopSilrLWwtrTWMMc45rTWtNa01zznwPVJKc07WWvdeGGM6Z3tve2+9d753/3//f/9/vnffe99733u+d/9//3//f997vXfee/9/vXfee/9/3nv/f/9/3nv/f/9//3/ee957/3//f/9//3//f/9//3//f/9//3//f/9//3//f/9//3//f/9//3//f/9//3//f/9//3//f/9//3//f/9//3//f/9/33s5Z3ROzjnOOc45lFJ7b/9//3/ee/9//3//f/9//3//f/97/3//e/9//3//f/9//3//f/9//3//f/9//3//f/9//3//f/9//3//f/9//3//f/9//3//f/9//3//f/9//3//f/9//3//f/9//3//f/9//3//f/9//3//f/9//3//f/9//3//f/9//3//f/9//3+ccxhjMUbwPWwtjDGtMTJGOmf/f/97/3//f/9//3//f/9//3//f/9//3//f/9//3//f/9//3//f/9//3//f/9//3//f/9//3//f/9//3//f/9//3//f/9//3//f/9//3//f/9//3//f/9//3//f/9//3//f/9//3//f/9//3//f/9//3//f/9//3//f/9//3//f/9//3+9d1prlFIQQs457z0QQrVWfG/fe753Wmudc957/3//f/9//3//f/9//3//f/9//3/ee7VW7z3vPY0xUkq9d/9//3//f/9//3//f/9//3//f/9//3//f/9//3//f/9//3//f/9//3//f/9//3//f/9//3//f/9//3//f/9//3//f/9//3//f/9//3/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997/3/ee/9//3//f7533nudc5xzWms5Z9dalFIxRjFGEUIxRhBCEULwPa41zjnvPc45rjWMMYwxrTWtNa01rTWMMYwxrTXvPa41jDFsLa01rjXvPRBCMUYRQhBC8EFSSnNOtla2Vvhe+GI6Z1trnXO+e9973nv/f/9//3/ee/9/3nv/f/9//3//f/9//3//f/9//3//f/9//3//f/9//3//f/9//3//f/9//3//f/9//3//f957/3//f/9//3//f/9//3//f/9//3//f/9//3//f/9//3/ee1pr7z2uNYwxrjXWVp1z33vfd/9//3//f/9//3//e/9//3v/e/57/3/+e/9//3//f/9//3//f/9//3//f/9//3//f/9//3//f/9//3//f/9//3//f/9//3//f/9//3//f/9//3//f/9//3//f/9//3//f/9//3//f/9//3//f/9//3//f/9//3//f/9//3//f/9/WmvOOc85jTWNMa41EULee/9//3//f/9//3//f/9//3//f/9//3//f/9//3//f/9//3//f/9//3//f/9//3//f/9//3//f/9//3//f/9//3//f/9//3//f/9//3//f/9//3//f/9//3//f/9//3//f/9//3//f/9//3//f/9//3//f/9//3//f/9//3/+f/9//3//f/9/3nsYY5VSMUYRRs858D0ZY51zOmdaazpnvnv/f/9//3//f/9//3//f/9//3//f1prrTWtNa01jDH3X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997/3//f/9//3//f997/3/fe/9/3nv/f/9//3//f/9/33v/f/9//3++d95733v/f9573nu9d713fG9aa5RStVa1VrVWU0oxRu897z0xRhBCzjnOOa41zjnPOe89zjnOOa01rTWuNa41jTGtNa01rjWNMa01jTGMMWstrTWuNa01jTHPOVJK1lq1VrVWOWd7b3tvnHPee957vXfee7133nvee/9/3nv/f/9//3//f/9//3//f/9//3//f/9//3//f/9//3//f/9//3//f/9//3//f/9//3//f/9//3//f/9//3/ee957/3//f713tVYQQq41zznPNVRKGWN9b31vv3d+b55v/3v/f/97/3//f/9//3//f/57/3//f/9//3//f/9//3//f/9//3//f/9//3//f/9//3//f/9//3//f/9//3//f/9//3//f/9//3//f/9//3//f/9//3//f/9//3//f/9//3//f/9//3//f/9//3//f/9//3//f/9//3+UUs45zjnvPY0xrTX3Wt57/3//f957/3//f/9//3//f/9//3//f/9//3//f/9//3//f/9//3//f/9//3//f/9//3//f/9//3//f/9//3//f/9//3//f/9//3//f/9//3//f/9//3//f/9//3//f/9//3//f/9//3//f/9//3//f/9//3//f/9//3//f/9//3//f957/3//f1prlVaVUlJKzznwPddaW29bb31vfG//f997/3//f/9//3//f/9//3//f957c06tNc45rTUxRpxz3nv/f/9//3//f/9//3//f/9//3//f/9//3//f/9//3//f/9//3//f/9//3//f/9//3//f/9//3//f/9//3//f/9//3//f/9//3//f95733vee9973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3//f/9//3//f/9//3//f997/3/fe/9//3//f753vnecc51zvXc5Zxhj11p0TnNOU0pzTjJGEELvPRBCEEIQQu898D3vPe89rjWuOa41zzmtNY0xjDGuNWwtbC1sLa01zjmtNUopjDGtNa01rTXvPe897z0QQlJKlFK1VhhjOWd7b3tvnHO9d5xznXOcc7533nv/f/9//3/ee/9//3//f/9//3//f/9//3//f/9//3//f/9//3//f9573nvee/5//3/ee957vXf3XlNK0DmOMW4tNEb6Xj1nPGf6Xvlanm9bZ1pnnW/ed/53/3//e/9//3//f/9//3//f/9//3//f/9//3//f/9//3//f/9//3//f/9//3//f/9//3//f/9//3//f/9//3//f/9//3//f/9//3//f/9//3//f/9//3//f/9//3//f/9//3//f/9//3//f957/3+cc1JKzz0RQksprjXPOTln/3//f/57/3//f/9//3//f/9//3//f/9//3//f/9//3//f/9//3//f/9//3//f/9//3//f/9//3//f/9//3//f/9//3//f/9//3//f/9//3//f/9//3//f/9//3//f/9//3//f/9//3//f/9//3//f/9//3//f/9//3/de/9//3//f/9//3+9d9973ntaa5VSUkp0TjJKdE62VhljOmffe/9//3//f/9//3//f/9//3//f713vXfOOc45zzmMMfde/3//f/9//3//f/9//3//f/9//3//f/9//3//f/9//3//f/9//3//f/9//3//f/9//3//f/9//3//f/9//3//f/9//3//f9973ntbazlnGGM6Z3tvvnf/f/9/3nv/f/9//3//f/9//3//f/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ee957nXO9d5xze28YY9dalFKUUnNOUkoRQhBC7z0QQs85zjnOOe89zjnPOc45jDGMMYwxay1rLYwxjDGMMYwxSimMMYwxzjmtNe89jDHOOa017z3OOe897z0QQhFClFL3XlprOmdaa3tvnHOcc713vXfee7133nvee/9//3//f/9//3//f957vXfee7173nu+e/9/3nu+e3VOjjWwNW4tby25Ul5nHWO6UrlWt1J1SjNCtlK2UtdW+Fo6Z3xvvnfee/9//3v/f/9//3//f/9//3//f/9//3//f/9//3//f/9//3//f/9//3//f/9//3//f/9//3//f/9//3//f/9//3//f/9//3//f/9//3//f/9//3//f/9//3//f/9//3//f/9/vnf/f3tvdE7QOc85jTGMMVNKvXf/f/9//3//f/9//3//f/9//3//f/9//3//f/9//3//f/9//3//f/9//3//f/9//3//f/9//3//f/9//3//f/9//3//f/9//3//f/9//3//f/9//3//f/9//3//f/9//3//f/9//3//f/9//3//f/9//3//f/9//3//f/9//3//f/9//3//f/9//3/ee51zOmvXWjJKEkJ0TtdaGWOdc/9//3//f/9//3//f/9//3//f/9/vXe1Vq01rjmNMe89fG/fe/9//3//f/9//3//f/9//3//f/9//3//f/9//3//f/9//3//f/9//3//f/9//3//f957/3//f/9/3nv/f/9//3+cc9ZatVZzTpVW914xRlNKlFLWWhhjWmt7b957/3//f/9//3//f/9//3//f/9//3//f/9//3//f957/3//f/9//3//f/9//3//f/9//3//f957/3//f/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vXfee713nHNaa/dedE50TlJKUkoyRlNKMkYxRvA9zzmtNc45zjnvPa41rTWtNc45zjnOOY0xrTWMMa01rjXOOYwxay1KKYwxrTXOOa01rTWNMa01jTHOOc45zjmNMTFGUkrWWvdeGGMZY1pre2/ee/9/vXe9dzpr917fe753nXedc31vNEqwNZAxkTWyNdtWX2d/b19nPWOXTnZGl06YTlZKEz5uKXZOdk51TtdafG+dc99//3//f/9//3//f/9//3//f/9//3//f/9//3//f/9//3//f/9//3//f/9//3//f/9//3//f/9//3//f/9//3//f/9//3//f/9//3//f/9//3//f/9//3//f/9//3//f957nXMzRq418T2NMa411lb/f/9//3/+e/9//3//f/9//3//f/9//3//f/9//3//f/9//3//f/9//3//f/9//3//f/9//3//f/9//3//f/9//3//f/9//3//f/9//3//f/9//3//f/9//3//f/9//3//f/9//3//f/9//3//f/9//3//f/9//3//f/9//3//f/9//3//f/9//3//f753vne+d1tvdFJ0TvheW2udc/9//3//f/9//3//f/9/3nv/f/9/3ntaa+898D1tMa41tlbfe/9//3//f/9//3//f/9//3//f/9//3//f/9//3//f/9//3//f/9//3//f/9//3//f/9//3//f957/3//f/9/GGN0Ts45Ukp0TpRS9161VpRSlFJzTnNOMUYxRlJKtVa9d9573nvee713/3//f/9//3//f/9//3//f/9//3//f/9//3//f/9//3//f957/3//f/9//3//f99//3//f/9//3//f957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997/3//f713vXe9d957vXfee957vXd8b5xze285Z5RSMUYQQhBCEEIxRhBCEUIQQhBC7z3vPc85EELvPe89rTWtNYwxrTWMMYwxay1rLWstjDGMMYwxSikqJYwxrTWMMYwxbC1rLWstrTXvPTFG7z0xRhFCzz1SShBC8D3xPRJCsDVOKXAtLyVxLS8lulLcWppSmE6YTlVCVUI1QphONULzPdI58j1tLa81rjXwQfhe/3//f/9//3//f/9//3//f/9//3//f/9//3//f/9//3//f/9//3//f/9//3//f/9//3//f/9//3//f/9//3//f/9//3//f/9//3//f/9//3//f/9//3//f/9//3//f/9//387Z1RKrzWOMY0xlFL/f/9//3//f/9//3//f/9//3//f/9//3//f/9//3//f/9//3//f/9//3//f/9//3//f/9//3//f/9//3//f/9//3//f/9//3//f/9//3//f/9//3//f/9//3//f/9//3//f/9//3//f/9//3//f/9//3//f/9//3//f/9//3//f/9//3//f/9//3//f/9//3//f/9/nXNba5xzvnf/f/9//3//f/9//3//f/9//n/ee/9//3/ee5RS8D2NMa81zzlba753/3//f/9//3//f/9//3//f/9//3//f/9//3//f/9//3//f/9//3//f/9//3//f/9//3//f/9//3//f5xzUkrOOe89MUbWWhhjvXc5Zzln9161VlJKUkoxRlJKUkoQQtZavXf/f/9//3//f997/3//f/9//3//f/9//3//f/9//3//f/9//3//f/9//3//f/9//3//f/9/33v/f/9//3//f/9//3//f/9//3//f/9//3//f/9//3//f/9//3//f/9//3//f/9//3//f/9//3//f/9//3//f/9//3//f/9//3//f/9//3//f/9//3//f/9//3//f/9//3//f/9//3//f/9//3//f/9//3//f/9//3//f/9//3//f/9//3//f/9//3//f/9//3//f/9//3/ee9573nv/f/9//3//f/9//3//f/9//3//f/9//3//f/9//3//f/9//3//f/9//3//f/9//3//f/9//3//f/9//3//f/9//3//f/9//3//f/9//3//f/9//3//f/9//3//f/9//3//f/9//3//f/9//3//f/9//3//f/9//3//f/9//3//f/9//3//f/9//3//f997vne+d51znXOcc5xze29aazln916VUlNKEEIQQhBCEUIQQhBC7z0QQhBCEELOOc45zjnvPe89zzmMMa01ay2MMYwxrTWMMY0xrTXOOc45jDGNMa45Sy2NMSkljTFtLY8xbi1NKU4pDSENIewcTyVwKZEt0jVuKW8psTFvKbAxkC0sJQshjzFMKY4xrjWtNZVSvXf/f/9//3/+f/9//3//f/9//3//f/9//3//f/9//3//f/9//3//f/9//3//f/9//3//f/9//3//f/9//3//f/9//3//f/9//3//f/9//3//f/9//3//f/9//3//f/9/33v/f5ZSrzWvNa41MUb/e/9//3//f/9//3//f/9//3//f/9//3//f/9//3//f/9//3//f/9//3//f/9//3//f/9//3//f/9//3//f/9//3//f/9//3//f/9//3//f/9//3//f/9//3//f/9//3//f/9//3//f/9//3//f/9//3//f/9//3//f/9//3//f/9//3//f/9//3//f/9//3+9d/9//3//f997/3//f/9//3//f/9//3//f/9//3//f/9//3+9d1prjTGvNa41rjV0Tnxv33v/f/9//3//f/9//3//f/9//3//f/9//3//f/9//3//f/9//3//f/9//3//f/9//3//f9573nvee7VWzzmuNVJK1lp8b713/3/ee3tv3nvee5xztVYxRhBCUkrOOe89c073XntvvXf/f/9//3/ff997/3//f/9//3//f/9//3//f/9//3//f/9//3//f/9/3nu9d753vnedc/9/33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3nv/f997/3/ee/9//3//f753vXe9d95733v/f957vnedc51ze297b/de1lqUUpRSUkoxRhBCMUYQQhBCzjmtNc45zznvPfA97z3POa01rTWtNe89zjnvPa01rTXPOa41zzmuNY4xjjFuLZAxby2xNS0hTiUtIU4lby2wMU4pby1vKY8tbi2PLW0t8j2OMc85zzkQQrZavnv/f/9/3nv/f/9//3//f/9//3//f/9//3//f/9//3//f/9//3//f/9//3//f/9//3//f/9//3//f/9//3//f/9//3//f/9//3//f/9//3//f/9//3//f/9/3nv/f95733vff3VOrzXwPY0x8D2+d/9//nv/f/57/3//f/9//3//f/9//3//f/9//3//f/9//3//f/9//3//f/9//3//f/9//3//f/9//3//f/9//3//f/9//3//f/9//3//f/9//3//f/9//3//f/9//3//f/9//3//f/9//3//f/9//3//f/9//3//f/9//3//f/9//3//f/9//3//f/9//3//f/9//3+9d/9//3//f/9//3//f/9//3//f/9//3//f/9//3/ee7138D2uNY41rjURQltr/3//f/9//3//f/9//3//f/9//3//f/9//3//f/9//3//f/9//3//f/9//3//f/9//3//f9573nt7b8457z2MMXNOvXf/f/9//3//f/9//3/de9173nucc/deMUaVUhBCzzkQQnNO916dd/9//3//f/9//3//f/9//3//f/9//3//f/9//3//f/9//3//f997GWNTShBCEEIQQu89e2+cc957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/9//3//f/9//3//f/9//3//f/9//3//f/9//3//f/9//3//f/9/33v/f/9//3//f/9//3//f/9//3/fe957vXfee713vXdaazln9174Xvhe1lqVUpRSMkZSSjFGUkoyRvA9zzkxRvA9EULwPfE9rzGwNdE5sDWwNW4pTiluKU0p0TXyPdE1sDETQq8x8TmwNfE98D0RQvBBEEKUUp1z/3//f/9//3//f/9//3//f/9//3//f/9//3//f/9//3//f/9//3//f/9//3//f/9//3//f/9//3//f/9//3//f/9//3//f/9//3//f/9//3//f/9//3//f/9//3//f/9//3/fezNG0DnPOY4xEULfe/9//3//f/9//3//f/9//3//f/9//3//f/9//3//f/9//3//f/9//3//f/9//3//f/9//3//f/9//3//f/9//3//f/9//3//f/9//3//f/9//3//f/9//3//f/9//3//f/9//3//f/9//3//f/9//3//f/9//3//f/9//3//f/9//3//f/9//3//f/9//3//f/9/3nvee997/3/fe/9//3//f/9//3//f/9//3//f/9//3//f753tlauNY0xjTGuNddafG//f99//3//f/9//3//f/9//3//f/9//3//f/9//3//f/9//3//f/9//3//f/9//3//f957/n/WWowxjDHOObVW/3//f/9/3nv/f957/3//f/9//3/ee5xzvXcYY9ZaUkoxRhFCUkqVUhljnHP/f/9//3//f/9//3//f/9//3//f/9//3//f/9//3//f7ZWzzmNNRBCrTWuNRBCzjmUUlpr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/9/33v/f/9//3//f/9//3//f/9//3//f/9//3//f/9//3//f/9//3//f/9//3//f997vXffe/9//3//f/9/33vee957/3//f753nXO9d3xvOmcYY9datlbXWvhat1aWUrhWVUoTQq8xbSksJUwljy3ROTVGl1LYVjNGdU4zRnROdU7XWjlnOmudc997/3//f/9//3//f/9//3//f/9//3//f/9//3//f/9//3//f/9//3//f/9//3//f/9//3//f/9//3//f/9//3//f/9//3//f/9//3//f/9//3//f/9//3//f/9//3//f/9//38aY9A5rzWvNa41tlb/f/9//3//f/9//3//f/9//3//f/9//3//f/9//3//f/9//3//f/9//3//f/9//3//f/9//3//f/9//3//f/9//3//f/9//3//f/9//3//f/9//3//f/9//3//f/9//3//f/9//3//f/9//3//f/9//3//f/9//3//f/9//3//f/9//3//f/9//3//f/9//3/ee/9//3//f/9//3//f/9//3//f/9//3//f/9//3//f/9//3//f957nXMRQq85bTGuNc85tlq+d/9//3//f/9//3//f/9//3//f/9//3//f/9//3//f/9//3//f/9//3//f/9//3//f/9/vXdyTq01rTUQQntv/3/ee/9//3/ee/9//3//f/5//3//f/9/vXf/f713OWfXWnRSMkp0TtdeW2t8b75333v/f/9//3//f/9//3//f/9//3//f/9/3nudc/A9rTWuNZRSzjnOOe89EELuPTBG1lq9d/9//3//f/9//3//f/9//3//f/9//3//f/9//3//f/9//3//f/9//3//f/9//3//f/9//3//f/9//3//f/9//3//f/9//3//f/9//3//f/9//3//f/9//3//f/9//3//f/9//3//f/9//3//f/9//3//f/9//3//f/9//3//f/9//3//f/9//3+9d71333v/f/9//3//f/9//3//f/9//3//f/9//3//f/9//3/fe/9//3//f/9//3//f/9//3//f/9//3//f/9//3//f/9//3//f/9//3//f/9//3//f/9//3//f/9//3//f/9//3//f/9//3//f/9//3//f/9//3//f/9//3//f/9//3//f/9//3//f/9//3//f/9//3//f/9//3//f/9//3//f/9//3//f/9//3//f/9//3//f/9//3//f/9//3//f/9//3//f/9//3//f/9//3//f/9//3/ee/9//3//f997/3//f/9//3v/e713Wmd8a/97/3//f/9/v3e+c7ZWU0rwPW0tjzFVSlxrnnPfe55z33vfe75733vfe/9//3//f/9//3//f/9//3//f/9//3//f/9//3//f/9//3//f/9//3//f/9//3//f/9//3//f/9//3//f/9//3//f/9//3//f/9//3//f/9//3//f/9//3//f/9//3//f/9//3//f713OmdTSo4xrzXPOVNKfG//f/9//3//f/9//3//f/9//3//f/9//3//f/9//3//f/9//3//f/9//3//f/9//3//f/9//3//f/9//3//f/9//3//f/9//3//f/9//3//f/9//3//f/9//3//f/9//3//f/9//3//f/9//3/ee/9//3//f/9//3//f/9//3//f957/3//f/9//3//f/9//3//f/9/3nvee/9//3//f/9//3//f/9//3/ee/9//3//f/9//3+9d/9/33uVUq81rjWuNUspU0q+d99//3//f/9/3nv/f/9//3//f/9//3//f/9//3//f/9//3//f/9//3//f/9//3//f/9/vXfvPe49zjkQQpxz/3//f957/3//f/9//3//f/9//3//f/9//3//f/9/33vff3xv+F7XWjpn11qVVhlj33v/f9573nv/f/9//3/ee/9//3//f997/38yRo0xrjXOORhjWmt7bxBC7z3vPRBCEEJRSvZee2//f/9//3/ee/9//3//f/9//3//f/9//3//f/9//3//f/9/3nv/f/9//3//f/9//3//f/9//3//f/9//3//f/9//3//f/9//3//f/9//3//f/9//3//f/9//3//f/9//3//f/9//3//f/9//3//f/9//3//f/9//3//f/9//3/fe/9/c07PPc85GGPfe/9//3//f/9//3//f/9//3//f/9//3/fe/9//3//f/9//3/ee/9//3//f/9//3/ee/9//3//f/9//3//f/9//3//f/9//3//f/9//3//f/9//3//f/9//3//f/9//3//f/9//3//f/9//3//f/9//3//f/9//3//f/9//3//f/9//3//f/9//3//f/9//3//f/9//3//f997/3//f/9//3//f/9//3//f/9//3//f/9//3//f/9//3//f/9//3//f/9//3//f/9//3//f/9//3//f/9//3//f/9//3//f997/3//e997Wmdba51z33vfe997nnP/f753c06NMc850DmwObha/3+/d/9/33vfe753/3/ee/9/3nv/f/9//3//f/9//3//f/9//3//f/9//3//f/9//3//f/9//3//f/9//3//f/9//3//f/9//3//f/9//3//f/9//3//f/9//3//f/9//3//f/9//3//f/9//3//f/9/3nv/fzpn1lrQOY4xjTHwPbZW/3//f957/3/+e/9//3//f/9//3//f/9//3//f/9//3//f/9//3//f/9//3//f/9//3//f/9//3//f/9//3//f/9//3//f/9//3//f/9//3//f/9//3//f/9//3//f/9//3//f/9//3//f/9//3//f957/3//f/9//3//f/9//3/fe/9/3nv/f/9//3//f/9//3//f/9//n//f/9/3nv/f997/3/ee/9//3//f/9//3//f/9/3nv/f/9//39ca5VSrjXPOY0xzzlbb7533nv/f/9//3//f/9//3//f/9//3//f/9//3//f/9//3//f/9//3//f/9//3//f/5/OWfOOWstzjmUUt5733v/f/9//3//f/9//3//f/9//3//f/9//3//f/9//3//f/9/vXc6Z9daOmd0TjNK11qdc753/3//f/9//3//f/9//3/ee/9/vXfwPa458D3wQZxz/3/ee957GGMxRjFG7z3vPVFKk1J7b957/3/fe957/3//f/9//3//f/9//3//f/9//3//f/9//3//f/9//3//f/9//3//f/9//3//f/9//3//f/9//3//f/9//3//f/9/3nv/f/9//3//f/9//3//f/9//3//f/9//3//f/9//3//f/9//3//f/9//3//f/9/33v/f3xvzjnPOY0xEUIZY957/3/ee/9//3//f/9//3//f/9//3//f/9//3//f/9/3nv/f/9//3//f/9/3nv/f/9//3//f/9//3//f957/3//f/9//3//f/9//3//f/9/33v/f/9//3//f/9//3//f/9//3//f/9//3//f/9//3//f/9//3//f/9//3//f/9//3//f/9//3//f/9//3//f/9//3//f/9//3//f/9//3//f/9//3//f/9//3//f/9//3//f/9//3//f/9//3//f/9//3//f/9//3//f/9//3//f/9//3//f/9//3//f/9//3//f/97vXdaZ3xr33f/f/9//3//f/9/e28xRowx8T2vOdA5tlb/f753/3//f9573nv/f/9//3//f/9//3//f/9//3//f/9//3//f/9//3//f/9//3//f/9//3//f/9//3//f/9//3//f/9//3//f/9//3//f/9//3//f/9//3//f/9//3//f/9//3//f/9//3//f/9/3nt7b3ROzzkSQvA9zzkSQr53vnf/f/9//3//f/9//3//f/9//3//f/9//3//f/9//3//f/9//3//f/9//3//f/9//3//f/9//3//f/9//3//f/9//3//f/9//3//f/9//3//f/9//3//f/9//3//f/9//3//f/9//3//f/9//3/ee/9//3//f957/3/fe/9/3nv/f/9//3/ee9573nv/f/9/vXebc/5//3//f/9/3nvee/9//3//f957/3//f/9//3//f/9//3//f/9//3/fe9da8D2uNY0xrjWVUr53/3//f997/3//f/9//3//f/9//3//f/9//3//f/9//3//f/9//3//f/9/3nv/f957WmutNYwxzjm1Vt57/3//f/9//3//f/9//3//f/9//3//f/9//3//f/9/33//f/9/33+dc1trW2vXXnVStlYZY5xzvXf/f713/3/+f/9/3Xv/f/9/e2+tNY01jTF0Tr13/3//f/9/3XtZa/delFIQQjFG7z21Vlpr/3//f/9/vXf/f/9//3//f/9//3//f/9//3//f/9//3//f/5//3//f/9//3//f957/3//f/9//3//f/9//3//f/9//3//f/9//3//f/9//3//f/9//3//f/9//3//f/9//3//f/9//3//f/9//3//f/9//3//f/9//3//f/hijTGuNWwxrjUyRntv/3//f/9//3//f/9//3//f997/3/ee/9//3//f957/3/ee/9/3nv/f/9//3//f/9/vXfee957/3/ee9573nv/f997/3//f/9/33v/f/9//3//f/9//3//f/9//3//f/9/3nv/f/9//3/ee/9//3//f/9//3/fe/9//3//f/9//3//f/9//3//f/9//3//f/9//3//f/9//3//f/9//3//f/9//3//f/9//3//f/9//3//f/9//3//f/9//3/fe/9//3//f/9//3//f/9//3//f/9//3//f/9//3//f/9//3/fe9973ndbazpnnW/fe/9//3//f/9//38YYzFGrjVtMY0x8UEZY/9//3//f957/3/ee/9//3//f/9//3//f/9//3//f/9//3//f/9//3//f/9//3/ee/9//3//f/9//3//f/9//3//f/9//3//f/9/33v/f/9//3/fe/9/vnf/f/9//3//f/9//3//f/9//3/fe5xzW2vWWs45rjXQOY0xEUI6Z997/3//f/9//3//f/9//3//f/9//3//f/9//3//f/9//3//f/9//3//f/9//3//f/9//3//f/9//3//f/9//3//f/9//3//f/9//3//f/9//3//f/9//3//f/9//3//f/9//3//f/9//3//f/9//3//f/9//3//f/9//3//f/9//3//f997vnfee957/3//f/9/3nv/f957vXfee/9//3//f/9//3/fe/9/3nv/f/9//3/fe/9//3//f95733vffzpnEUKNMa41rjXQPVtr/3//f/9//3//f/9//3//f/9//3//f/9//3//f/9//3//f/9//3//f/9//3//f/9/WmvOOa01zjmUUv9//3//f/9//3//f/9//3//f/9//3//f/9//3//f/9//3//f/9//3//f997/3+ddxljU0pTSrZWWmucc/9//n/+f/9//3/ee/9/W2utNa410D34Xv9//3//f/9//3/ee/9/m3M4Z9VaMUYxRlNKdE5aa/9//3//f/9//3//f/9//3//f/9//3//f/9//3//f/9//3//f/9//3//f/9/3nv/f/9//3//f/9/3nv/f/9//3//f997/3//f/9//3//f/9//3//f/9//3//f/9//3//f/9//3//f/9//3//f/9//3/fe/9//3//f3NOrjWNMa418D3wPfde/3//f/9//3//f/9//3//f/9//3//f/9//3//f/9//3//f/9//3//f/9//3//f9573nu9d9573nvee957/3//f/9/3nv/f997/3//f/9//3//f/9//3//f/9//3//f9973nu9d/9//3//f/9//3//f/9//3//f/9//3//f/9//3//f/9//3//f/9//3//f/9//3//f/9//3//f/9//3//f/9//3//f/9//3//f/9//3//f/9//3//f/9//3//f/9//3//f/9//3//f/9//3//f/9//3//f/9//3//f/9//3v/f953/397b1pnWmedc997/3/fe/9//3/ee/hi8D2NMY41jTERQltr3nvee/9//3//f/9//3//f/9//3//f/9//3//f/9//3//f/9//3//f/9//3//f/9//3//f/9//3//f/9//3//f/9//3//f/9//3//f/9//3//f/9//3//f/9//3//f/9//3//f/9/vXc6Z3NOSy2uOfA9EELwPTJGGWPfe/9//3//f/9//3//f/9//3//f/9//3//f/9//3//f/9//3//f/9//3//f/9//3//f/9//3//f/9//3//f/9//3//f/9//3//f/9//3//f/9//3//f/9//3//f/9//3//f/9//3//f/9//3//f/9//3//f/9//3//f/9//3//f/9//3//f/9/33vff753fG9ba1trWmu9d9573nv/f/9//3/ee9573nvee957/3//f/9//3//f/9//3//f/9/3nv/f5xz1lqNMc85bC3POXROvne9d/9//3//f/9//3//f/9//3//f/9//3//f/9//3//f/9//3//f/9//3//f/9/WmutNc45rTVzTt57/3/fe/9//3//f/9//3//f/9//3//f/9//3//f/9//3//f/9//3//f/9/33v/f753Wmu2WpVWdE4xRjln3Xv/f/5/3nv/f957GWOMMc85rzV8b997/3//f9573nv+f/9//3/ee7x39161VnROUkp0TvheWmv/f/9//3//f/9/33//f/9//3//f/9//3//f/9//3/ee/9//3//f/9/e2/3Xjlne2+cc957/3//f/9//3//f/9//3//f/9//3//f/9//3//f/9//3//f/9//3//f/9//3//f/9//3//f/9//3//f/9//3++dzJGjTWuNa4111qVUrZWGGO9d957/3/ee/9//3//f/9//3//f/9//3//f/9//3//f/9/3nv/f9573nu9d957/3//f7133nvee/9/3nv/f/9//3/ee/9//3//f/9//3//f/9//3//f/9//3/ee957vXe9d957/3//f/9//3//f/9//3//f/9//3//f/9//3/fe/9/33v/f/9//3//f/9/33v/f/9//3//f/9//3//f/9//3/fe/9//3//f957/3//f/9//3//f/9//3/fe/9//3//f957/3//f/9//3//f/9//3//f/9//3//f95733vee997/3++d3xrOmf5Xlxr33v/f7533nvee7131loRQq41rjWNMRFCOmf/f957/3//f/9/3nv/f/9//3//f/9//3//f/9//3//f/9//3//f/9//3//f/9//3//f957/3//f/9//3//f/9//3//f/9//3//f/9//3//f/9//3//f/9//3//f9573nv/fxhj7z3OOTFGrjmNMa41EUKVUnxv33v/f/9//3//f/9//3//f/9//3//f/9//3//f/9//3//f/9//3//f/9//3//f/9//3//f/9//3//f/9//3//f/9//3//f/9//3//f/9//3//f/9//3//f/9//3//f/9//3//f/9//3//f/9//3//f/9//3//f/9//3/fe/9//3//f99//3//f997W2v4XjJKzzmNNc85rjVSSpRSOme+d/9/3nvee7133nvee/9/3nvfe957/3//f/9//3//f/9//3//f/9/fG90Ts85jTHPORFCGWO+d/9//3//f/9//3//f/9//3//f/9//3//f/9//3//f/9//3//f/9//3//f/9/e2/OOa01rTUyRr57/3//f/9//3//f/9//3//f/9//3//f/9//3//f/9//3//f/9//3//f/9//3//f/9//3++dxljlVIQQu891lrdd/9//3/ee753GGONMY0xbTFba997/3//f/9//3//f/9//3//f/9/3nt8b1pr1lq2VrZW915ba/9//3//f/9//3/fe/9//3//f/9//3//f/9//3//f/9//3+9d7VWzjlKKYwxzjmMMa01MUYYY713/3//f/9//3//f/9//3//f/9//3//f/9//3//f/9//3//f/9//3//f/9//3//f/9//3//f/9/33vfe1NKjTWuNa41GWO9dxhj1lp7b/9//3//f/9//3//f/9//3//f/9//3//f/9//3//f/9//3/ee/9//3//f/9//3/ee9573nv/f/9//3//f/9//3//f/9//3//f/9//3//f/9//3//f/9//3//f/9//3/ee/9//3//f/9//3/fe/9//3//f997/3//f/9//3//f/9//3/fe/9/3nv/f/9//3//f/9//3//f/9//3/fe/9//3//f/9//3//f/9/3nv/f/9//3//f/9/3nv/f/9//3//f/9//3//f/9//3/fe/9//3//f/9//3//f/9//3//f/9//3/fe997W2v4XvhannP/f/9/33vfe95733vWVs85rjWNNYwxtVacc/9//3//f/9//3//f/9//3//f/9//3//f/9//3//f/9//3//f/9//3//f/9//3/ee/9//3//f/9//3//f/9//3//f/9//3++d9573nv/f/9//3/ee/9//3//f/9/nHMxRkspjDHOOa017z1sLfBBGWO9d957/3//f/9//3//f/9//3//f/9//3//f/9//3//f/9//3//f/9//3//f/9//3//f/9//3//f/9//3//f/9//3//f/9//3//f/9//3//f/9//3//f/9//3//f/9//3//f/9//3//f/9//3//f/9//3//f/9//3//f/9//3//f/9//3/ff/9/3nvfe/heU0rPOa41Sy2NMWwtSimMMWwxjTVSSvdee2+9d/9//3//f/9/3nu9d9573nv/f/9//3//f/9/3nv/f957/386ZxBCjTWuNRFClVKdc957/3//f957/3//f/9//3//f/9//3//f/9//3//f/9//3/ee/9//3//f/9/nHPOOY0xjTEQQnxv/3//f/9//3//f/9//3//f/9//3//f/9//3//f/9//3//f/9//3/ff/9//3//f997/3/ee3xzGGP3Xu89EEJyTlprvXe9d713W2uNMY4xjjH4Xt57/3//f/9//3//f957/3//f/9//3//f5xzGWP3XhlnGWMZZ3xv33vfe/9//3//f/9//3//f/9//3//f/9//3/ee/9//39aa601zjmMMc45rTWtNa01rTWtNVJKGGO9d713/3//f/9//3//f/9//3//f/9//3//f/9//3//f/9//3//f/9//3//f/9//3//f/9/vnu+d7ZWbC3POY0xlFLee51zOWe9d957/3//f/9/33v/f997/3//f/9//3//f/9//3//f/9//3//f/9//3//f/9//3/ee957/3//f/9//3//f/9//3//f/9//3//f997/3/fe/9//3//f/9//3//f/9//3//f/9//3//f/9/33v/f997/3//f/9/33v/f997/3//f/9//3//f9573nv/f/9//3//f/9//3/fe/9/33v/f957/3//f/9//3//f957/3//f/9//3//f/9//3/fe/9//3//f/9//3//f/9/33v/f997/3/fe/9/3nv/f/9//3//f/9/3nv/f/9/vnP5XthWO2eec99//3+dd753/39bazJGzzlrLY0xrjVSSr13/3/ee/9//3//f/9//3/ff/9/33//f/9//3/fe/9//3//f/9//3/ee/9//3//f/9//3/ee/9//3//f/9//3//f/9/3nv/f/9//3++d75333v/f713nXM6ZzFGjDGtNa41jTGNMa41rjVzTltr/3/fe997/3//e/9//3//f/9//3//f/9//3//f/9//3//f/9//3//f/9//3//f/9//3//f/9//3//f/9//3//f/9//3//f/9//3//f/9//3//f/9//3//f/9//3//f/9//3//f/9//3//f/9//3//f/9//3//f/9//3//f/9//3//f/9//3//f/9/vncZY885SylMLY4xzzmvOfA9jTWNMY0xrjVsLa01EEL3Xntvvne9d957/3//f99//3//f/9//3//f/9//3//f/9//3/fe7Za8D2uNRFC8EE6Z513/3//f/9//3//f/9//3//f/9//3//f/9//3//f/9//3//f/9//3/ee/9/vncxRq01zjmuOVpr/3//f/9//3//f/9//3//f/9//3//f/9//3//f/9//3//f/9//3//f/9//3//f/9//3//f/9/fHMYY/delFIPQu89tFabc/9/WmvPOa410Dm3Vv9//3//f/9//3//f/9//3//f/9//3//f/9//3+cc9da+GJ8b1tvOme+d/9//3//f/9//3//f/9//3//f/9//3//f/9/nHNzTowxrTWtNc45EELOOc457z2tNWst7z1zTnxvvXf/f/9//3//f/9//3//f/9//3//f/9//3//f/9//3//f/9//3//f/9//3//f/9/3nvfe7ZWjjWONY418EG+d957/3/ee9973nv/f/9//3//f/9//3//f/9//3//f/9//3//f/9//3//f/9//3//f/9//3//f/9//3//f/9//3//f/9//3//f/9//3/fe/9//3//f/9//3//f/9//3//f/9//3//f/9//3//f/9//3//f/9//3//f/9//3//f/9//3//f/9//3//f/9/33v/f/9//3//f/9//3//f/9//3//f/9//3//f/9//3//f/9//3//f/9//3//f/9//3//f/9//3//f/9//3//f/9//3//f/9//3//f95733vee/9//3//f997/3//e/9//3tca9la+V75Xt97v3vfe753/3/eezpnUkqtNYwxSylsLfheW2++d997/3/ee/9/3nv/f99//3//f/9/33//f957/3//f/9//3//f/9//3//f/9//3//f95733vfe/9//3//f/9//3/fe9973nvfe957vncYYzFGay2MMWstjDHOOe898D1TSrVW33v/f/9//3//f/9//3/ee/9//3//f/9//3//f/9//3//f/9//3//f/9//3//f/9//3//f/9//3//f/9//3//f/9//3//f/9//3//f/9//3//f/9//3//f/9//3//f/9//3//f/9//3//f/9//3//f/9//3//f/9//3//f/9//3//f/9/3nv/f/9//3//f/9/Omd0TmwtjTHPOdA9rznPOc85EUIRQu89rTXvPa01rTWsNc457z2UUhhjnHPee997vnfee/9//3//f/9/3nv/f/9/3nvee51z8D3wPa41rjV0Ur53vnf/f/9//3//f/9//3//f/9//3//f/9//3//f/9//3//f/9//3/ee/9//39TSs85zjmNMfhi33v/f/9//3//f/9//3//f/9//3//f/9//3//f/9//3//f/9//3//f/9//3//f/9/3nu+e/9//3//f3tvF2MwRg9CEEKUUlprnXPPOW0xrzV1Tv9//3/ee/9//3//f/9//3/fe/9//3//f997/3//f757vnd8b1trW2tba753/3//f997/3//f/9//3//f/9//3//f/9/WmvOOa01rjVSSlprnHM6Z5RSEEKtNc45rTXOOY0xEELWWr1333v/f/9//3//f/9//3//f/9//3//f/9//3//f/9//3//f/9//3//f997/3/ee7ZWzzmNMY0xEUJ8c957/3++d753/3//f/9//3//f/9//3//f/9//3//f/9//3//f/9//3//f/9//3/ee/9//3//f/9//3//f/9/33v/f/9//3/fe/9//3//f957/3//f/9//3//f/9//3//f957/3//f71333v/f/9//3//f957/3//f/9//3//f/9//3//f/9//3//f/9//3//f/9//3//f/9//3//f/9//3//f/9//3/fe/9//3//f/9//3//f/9/33v/f/9//3//f/9//3//f/9//3//f/9/3nv/f/9//3//f/9//3//f/9//3//f957/3/ee997/3+/dxpjt1aWUp5znnf/f/9/vnf/f/9/GWMxQowxbC2NMc85tVacc99/3nv/f957/3//f/9//3//f/9//3/ee99733v/f/9//3//f/9/3nv/f957/3//f/9/33vfe997/3//f/9//3/fe753nXP4XlNOjDFKKYwxzjmtNYwxrTXOOc45lFJaa/9//3/ff997/3//f/9//3/ee997/3//f/9//3//f/9//3//f/9//3//f/9//3//f/9//3//f/9//3//f/9//3//f/9//3//f/9//3//f/9//3//f/9//3//f/9//3//f/9//3//f/9//3//f/9//3//f/9//3//f/9//3//f/9//3//f/9//3//f/9/33v/f/9/lVLwPa85bC0RQrZWW2udc3xve286Z9dalVIxRg9CzTnNOYsxiy3uPQ9CD0L3Xpxz/3//f/9//3//f997/3//f/9/vXf/f713W2sRQs89rjUyRvde3nv/f/9/3nv/f997/3//f/9//3//f/9//3//f/9//3//f/9//3//f/9/vnecc4wxrTXOOZRSvnf/f/9//3//f/9//3//f/9//3//f/9//3//f/9//3//f/9//3//f/9//3//f/9//3//f/9//3//f/9/vXc5Z1NK7z0QQnNOdE5TSq85jzUSRt97vnf/f/9//3//f/9//3//f/9//3//f/9//3//f/9//3//f753fG9baxlfOme/d/9733v/f/9//3//f/9//3//f/9/GGOuNYwxzzn4Xr53/3/ee997nG8YY1JKDz7OOe89jDHPOXNO9157b/9//3//f/9//3/ee/9//3//f/9//3//f/9//3//f/9//3//f/9/33vfe5xzEUKNMa41EUJ8b/9//3/ee/9//3//f/9//3//f/9//3//f/9//3//f/9//3//f/9//3//f/9//3//f/9//3//f/9/vXf/f/9//3//f/9//3//f/9//3//f/9//3//f/9//3//f/9/33v/f957/3//f/9//3//f/9//3//f/9//3//f/9//3//f/9//3//f/9//3//f/9//3//f/9//3/fe/9//3//f/9//3//f/9//3//f/9//3//f/9//3//f/9/nHPee/9//3//f/9//3//f/9//3//f/9//3//f/9//3//f/9//3//f/9//3//f/9//3//f/9/3nf/f753XGvYWvpin3f/f/9//3/dd/97/3+bb+89jTGuNa41rTWUUr13nXf/f/9//3//f/9//3//f/9//3//f/9//3//f/9//3//f/9//3//f/9//3//f/9/3nv/f/9//3//f997/3/edzpnzzlsLWwtbDGMMa01jDGtNe49UkrWWpxz3Xv/f/9//3//f/9//3//f/9//3//f/9//3//f/9//3//f/9//3//f/9//3//f/9//3//f/9//3//f/9//3//f/9//3//f/9//3//f/9//3//f/9//3//f/9//3//f/9//3//f/9//3/fe/9/3nv/f957/3//f/9//3//f/9//3//f/9//3//f/9//3//f/9//3/ffztn8D2uNY418D3XWr53/3//f997/3//f/9/nXN7bzln1VYwRs45k1JRSs05rDHuPe89lFK9d/9/vXffe/9//3+9d/9//3//f/9/vXeUUvA98D3POZVSfHP/f/9/33v/f/9//3//f/9//3//f/9//3//f/9//3//f/9/3nv/f/9//3+cc+89rTWuNa45Omv/f99/3nvee957/3//f/9//3//f/9//3//f/9//3//f/9//3//f/9//3//f/9//3//f/9//3//f997/3+9dzprdE7vPc89EEKNMW0tbTHxPZ1z33vfe997/3//f/9//3//f/9//3//f/9//3//f/9/33v/f953vneec1trt1Z1Tlxn/3/fe997/3//f957/3//f917lFKuNa41EUL4Xt9//3//f997/3//f953WWf3XlJKUkrvPRBCEELPOVJKvXf/f9573nv/f/9//3/fe/9//3//f/9//3//f/9//3//f/9//3/fe957MkaNMY418D0ZY/9//3/fe/9//3//f/9//3//f/9//3//f/9//3//f/9//3//f/9//3//f/9//3//f/9//3//f/9//3+9d5xz917/f/9//3/ee997/3//f/9//3//f/9//3//f/9//3//f/9//3//f/9//3//f/9//3//f997/3//f/9//3//f/9//3//f/9//3//f/9//3//f/9//3//f/9//3//f/9//3//f/9//3//f/9//3//f/9//3//f/9/3nv/f/9//3//f/9//3//f/9//3//f/9//3//f/9//3//f/9//3//f/9//3//f/9//3//f/9//3//e/9/fG/5XnVO+l6/d99733v+e/57vXebc3tvtVLvPa01rTXPPRhjfHOcc51z3nv/f/9/3nv/f/9//3/ee/9//3//f/9//3//f/9//3//f/9//3//f/9//3//f95733v/f/9/vne2Vs85bC2OMY4xbC2NMYwx7z2UUjlnem+8d957/n/ee/9//3//f/9//3//f/9//3//f/9//3//f/9//3//f/9//3//f/9//3//f/9//3//f/9//3//f/9//3//f/9//3//f/9//3//f/9//3//f/9//3//f/9//3//f/9//3//f/9//3//f997/3/fe/9//3//f/9//3//f/9//3//f/9//3//f/9//3//f/9//3++d1NKrjVsMWwtEUJba957/3//f757/3//f/9//3/ee/9/3nucczhnlFI4ZzhntVYQQq41zjlSSrZWvnf/f/9//3//f/9//3//f/9//397bzJG8D2uNfA9GWO+d/9//3//f/9//3//f/9//3//f/9//3//f/9//3//f/9//3//f/9//3/ee3NO8D3PPa41+GL/f/9//3//f/9//3//f/9//3//f/9//3//f/9//3//f/9//3//f/9//3//f/9//3//f/9//3//f/9//3//f957nHP3XlNKzzmNMY41jzWONTpn/3//f/9//3//f/9//3//f/9//3//f/9//3//f/9//3//f/9/33v/f55zW2f4WnVOt1bfd997/3/fe99//3//f7xzlVKtMc85EkL5Yv9//3//f/9//3//f/9//3/ee957vXf3XlJKtVZ0TlJKlFKcc/9//3/fe/9/33v/f/9//3//f/9//3//f/9//3//f/9//3//f/9/tlaNMa41jTW2Vt57/3/fe/9//3//f/9//3//f/9//3//f/9//3//f/9//3//f/9//3//f/9//3//f/9//3//f/9//3+9d9ZaMUZ7b/9//3//f/9//3//f/9//3//f/9//3//f/9//3//f/9//3//f/9//3//f/9//3//f/9//3//f/9//3//f/9//3//f/9//3//f/9//3//f/9//3//f/9//3//f/9//3//f/9//3//f/9//3//f/9//3//f/9//3//f/9//3//f/9//3//f/9//3//f/9//3//f/9//3//f/9//3//f/9//3//f/9//3//f/9//3//f/9/vnc7a5ZSt1bfe/9//3//f/9/3nf/f/9/WmsQQq41rTVrLc85e2//f/9//3//f/9//3//f/9//3//f/9//3//f/9//3//f/9//3//f/9//3//f/9//3//f/9/3nv/f997GWPPOY0xjTGNMWwt7z10Tvdee2/de/9//3//f/9//n//f/9//3//f/9//3//f/9//3//f/9//3//f/9//3//f/9//3//f/9//3//f/9//3//f/9//3//f/9//3//f/9//3//f/9//3//f/9//3//f/9//3//f/9//3//f/9//3//f/9//3//f/9//3//f/9//3//f/9//3//f/9//3//f/9//3/fe/9//3//f/9/33s6Z885rjWuNc8511rfe/9//3//f/9//3//f9973nvee/9//3//f9573ns5ZxhjWms5Z3NOjTXwQVNKVE4ZY997vnfff/9/33vee957/3/ee3RO8D2OMa85U0pba99//3//f/9//3//f/9//3//f/9//3//f/9//3//f/9//3//f957/3//f/dezznPOa01c06cc757/3//f/9//3//f/9//3//f/9//3//f/9//3//f/9//3//f/9//3//f/9//3//f/9//3//f/9//3//f/9//3//fxljdE6uNa41jjVtLXRO/3/fe/9//3//f/9//3//f/9//3//f/9//3//f/9/33//f/9//3//f/9/v3caY9dWlVKWUp5z/3//f/9//3/fe/9/GF/OOY0x8D23Vt9733v/f/9//3//f/9/3nvee/9//3++dxljU0rWWhhjtlbwPVJK+F7/f957/3//f/9//3//f/9//3//f/9//3//f/9//3//f/9/1lpsMY41jTEyRp1z/3/fe/9//3//f/9//3//f/9//3//f/9//3//f/9//3//f/9//3//f/9//3//f/9//3//f/9//3+9d1JKzjmUUpxz/3//f/9/3nv/f/9//3//f/9//3//f/9//3//f/9/33v/f/9//3//f/9//3//f/9//3//f/9//3//f/9//3//f/9//3//f/9//3//f/9//3//f/9//3//f/9//3//f/9//3//f/9//3//f/9//3//f/9//3//f997/3//f/9//3//f/9//3//f/9//3//f/9//3//f/9//3//f/9//3//f/9//3//f/9//3//f/9/v3e+d9hadU5+c99733v/f957/3//f713nHPWWs45rjWMMWstMUY6Z713/3/fe/9//3//f/9//3//f/9//3//f/9//3//f/9//3//f/9//3//f/9//3//f/9//3/fezpnMkaNMa418T0SRnVOGGO9d713/3//f/9//3//f/9//3//f/9//3//f/9//3//f/9//3//f/9//3//f/9//3//f/9//3//f/9//3//f/9//3//f/9//3//f/9//3//f/9//3//f/9//3//f/9//3//f/9//3//f/9//3//f/9//3//f/9//3//f/9//3//f/9//3//f/9//3//f/9//3//f/9//3//f/9//3//f/9/3nsZZ8858D2uNVNKW2v/f99/33vfe/9//3//f/9//3//f/9//3//f/9//3//f713GWMZZxlj11oRQlROdE5USrZWfG/fe713/3//f713/3/ffzpn8D3QPa418D3XWr57/3//f/9//3//f/9//3//f/9//3//f/9//3//f/9//3//f/9//3//f3tvEUKtNc85rjX4Xr53/3/fe/9//3//f/9//3//f/9//3//f/9//3//f/9//3//f/9//3//f/9//3//f/9//3//f/9//3//f/9//3//f513OmsSRgoljzVtMfA933v/f/9//3//f/9//3//f/9//3//f/9//3//f/9//3//f/9//3//f997/3//f3xv+V47Z9daW2u/d/9/33v/f/9/OmevNY4xrzWWUt97/3//f99//3//f/9//3//f9973nvfe997vnc6Zzlne29aa7VWlVL3Xr1333v/f/9//3//f/9//3//f/9//3//f/9//3//f/9/GWONMc85jTERQjpn/3/fe/9//3//f/9//3//f/9//3//f/9//3//f/9//3//f/9//3//f/9//3//f/9//3//f/9/3nvee3NO7z3wPTln/3/ee713/3//f/9//3//f/9//3/ee/9//3//f/9//3//f/9//3//f/9//3//f/9//3//f/9//3//f/9//3//f/9//3//f/9//3//f/9//3//f/9//3//f/9//3//f/9//3//f/9//3//f/9//3//f/9//3//f/9//3//f/9//3//f/9//3//f/9//3//f/9//3//f/9//3//f/9//3//f/9//3//f/9//3//f/9//3//f1xrVEo8Z55z/3//f/9//3//f713/3/fe/he7z2uNc45jTUxRhljvXf/f/9//3//f/9//3//f/9//3//f/9//3//f/9//3//f/9//3//f/9//3//e/9//3/fe9daEUKuNa85lVJ9b55z33//f713/3//f/9//3/ee/9//3//f/9//3//f/9//3//f/9//3//f/9//3//f/9//3//f/9//3//f/9//3//f/9//3//f/9//3//f/9//3//f/9//3//f/9//3//f/9//3//f/9//3//f/9//3//f/9//3//f/9//3//f/9//3//f/9//3//f/9//3//f/9//3//f/9//3//f/9//3//f/9/fG90TvA98D3vPdda33//f/9//3//f/9//3//f/9//3//f957/3//f/9/3nv/f/9//3/ee3xvGWMaZ3ROlVK2VnROMkYYY7533nv/f/9//3//f51zU0rwPa41jTFTTjpn/3//f/9//3//f/9//3//f/9//3//f/9//3//f/9//3//f/9//3//f997tVbvPe89rTV0Uv9//3//f/9//3//f/9//3//f/9//3//f/9//3//f/9//3//f/9//3//f/9//3//f/9//3//f/9//3//f/9//3//f753vnvXWkspTC1tMY0xfG/ee/9//3//f/9//3//f/9//3//f/9//3//f/9//3//f997/3/ee/9//3/fe993fG/XWvhet1YZY55z/3//f753t1avNa810DlUSv9/33v/f957/3/ee/9//3//f/9//3//f/9/3nv/f997nHN7b1prlVLwPbVWe2//f/9//3//f/9//3//f/9//3//f/9//3//f/9/W2sQQq41jTXPOdda33v/f/9//3//f/9/33v/f/9//3//f/9//3//f/9//3//f/9//3//f/9//3//f/9//3//f/9//3/eezlnMUYxRlJKWmvee/9/3nv/f/9//3//f/9//3//f/9//3//f/9//3//f/9//3//f/9//3//f/9//3//f/9//3//f/9//3//f/9//3//f/9//3//f/9//3//f/9//3//f/9//3//f/9//3//f/9//3//f/9//3//f/9//3//f/9//3//f/9//3//f/9//3//f/9//3//f/9//3//f/9//3//f/9//3//f/9//3//f/9//3//f/9//3//f79311o7Z31v/3//f/9//3//f/9//3//f/9/tVZrLe89zjnPOVJKW2//f/9/3nv/f/9//3//f/9//3//f/9//3//f/9//3//f/9//3//f/9//3//f/9//3/fexlj8T3QOdA52Fq/d9973nv/f753/3//f/9//3//f/9//3//f/9//3//f/9//3//f/9//3//f/9//3//f/9//3//f/9//3//f/9//3//f/9//3//f/9//3//f/9//3//f/9//3//f/9//3//f/9//3//f/9//3//f/9//3//f/9//3//f/9//3//f/9//3//f/9//3//f/9//3//f/9//3//f/9//3//f/9//3//f99/GGPwPfA98D0QQlpr/3//f/9//3//f/9//3//f/9//3//f/9//3//f/9//3//f997nXf/f/9/33/YXvhellJ0TnROc07wQVJKGWOcc957/3//f957115USs85rznQPbdavnf/f/9//3//f/9//3//f/9//3//f/9//3//f/9//3//f/9//3//f/9/fG8yRvA9rjURQltv/3//f/9//3//f/9//3//f/9//3//f/9//3//f/9//3//f/9//3//f/9//3//f/9//3//f/9//3//f997/3//f/9/33uec9A5bS1tLW0ttlZ8b953/3//f/9//3//f/9//3//f/9//3//f/9//3//f/9//3//f997/3//f/97/3+dc9ha+V75YlxrnnP/f997GmPQOdA5rzUzRr9333//f/9//3//f/9//3/de/9//3//f/9//3//f/9//3//f713e285ZzJGtVY6Z51z/3//f/9//3//f/9//3//f/9//3//f/9/vnt0Ts85jTGvNTJGvnf/f/9//3//f/9//3//f/9//3//f/9//3//f/9//3//f/9//3//f/9//3//f/9//3//f/9//3//f957GGOUUhFClFKcc/9//3//f/9//3//f/9//3//f/9//3//f/9//3//f/9//3//f/9//3//f/9//3//f/9//3//f/9//3//f/9//3//f/9//3//f/9//3//f/9//3//f/9//3//f/9//3//f/9//3//f/9//3//f/9//3//f/9//3//f/9//3//f/9//3//f/9//3//f/9//3//f/9//3//f/9//3//f/9//3//f/9//3//f/9//3//f/9/fG87Z/lenXOdc/9/33v/f/9//3vee/9/nHNSSs45zjlrLYwxUkqcc/9//3//f/9//3//f/9//3//f/9//3//f/9//3//f/9//3//f/9//3//f/9/33v/f1tr8T2vNdA5VEp9b/9//3//f/9//3//f/9//3//f/9//3//f/9//3//f/9//3//f/9//3//f/9//3//f/9//3//f/9//3//f/9//3//f/9//3//f/9//3//f/9//3//f/9//3//f/9//3//f/9//3//f/9//3//f/9//3//f/9//3//f/9//3//f/9//3//f/9//3//f/9//3//f/9//3//f/9//3//f/9/33vfe753GGOuNc85rjURQntv/3/fe/9//3//f/9//3//f/9//3//f/9//3//f/9//3//f/9//3/fe/9//3//f997O2t1TlNKUkqVUlNK7z1zTpxze2/fe957nXO3VhJG8D2ONTNKnXf/f/9/3nv/f/9//3//f/9//3//f/9//3//f/9//3//f/9//3//f/9/3nu1Vs898D2NNbZavnv/f/9//3//f/9//3//f/9//3//f/9//3//f/9//3//f/9//3//f/9//3//f/9//3//f/9//3//f/9//3/fe/9/33udc/FBbTGOMW0x8T11Tjpn33v/f/9//3//f/9//3//f/9//3//f/9//3//f/9//3//f/9//3//f/9//3++d/9/O2fYWpdWdU5ca/97XGvQNUwpbS3xPZ1znnP/f99//3/de/9//3//f/9//3//f/9//3//f/9//3//f/9/3nveezlnUkrvPZRSnHPfe/9//3/ee/9//3//f/9//3//f/9/33/XWq41jTFsLc85fG//f/9//3/fe/9//3//f/9//3//f/9//3//f/9//3//f/9//3//f/9//3//f/9//3//f/9/3nv/f/9//3/XWnNOdE6UUntv/3//f/9//3//f/9//3//f/9//3//f/9//3//f99733vfe/9//3//f/9//3//f/9//3//f997/3//f/9//3//f/9//3//f/9//3//f/9//3//f/9//3//f/9//3//f/9//3//f/9//3//f957/3//f/9//3//f/9//3//f/9//3//f/9//3//f/9//3//f/9//3//f/9//3//f/9//3//f/9//3//f/9//3//f/9/33s6Z5ZSGWOdc/9//3/ee997/3/fe957/397b1JKzjnOOYwxzjmUUr133nv/f/9//3//f/9//3//f/9//3//f/9//3//f957/3/+e/9//3/fe/9//3//f1trzzmuNW0tEUJba9973nv/f/9//3/ee/9//3//f/9//3//f/9//3//f/9//3//f/9//3//f/9//3//f/9//3//f/9//3//f/9//3//f/9//3//f/9//3//f/9//3//f/9//3//f/9//3//f/9//3//f/9//3//f/9//3//f/9//3//f/9//3//f/9//3//f/9//3//f/9//3//f/9//3//f/9//3//f/9//3++d95311quNc85zznwPb1333v/f/9//3//f/9//3//f/9//3//f/9//3//f/9//3//f/9//3//f/9//3//f/9//3+/e1tr9162VnNK7z0QPjFGtVb4Xp1zvndba7dWllKuNRFC11q+d957/3//f/9//3//f/9//3//f/9//3//f/9//3//f/9//3//f/9//3+cc5VSzjnvPRBCWmvfe/9//3//f/9//3//f/9//3//f/9//3//f/9//3//f/9//3//f/9//3//f/9//3//f/9//3//f/9//3//f/9//3/fe7dWrzVuMW4t8T0zRjNGGWO9d/9//3/fe/9//3//f/9//3//f/9//3//f/9//3//f/9//3//f/9//3//f/9//399bxpjVU6VTjtnO2fxOY4xbi3xPRpj/3//f99//3//f/9//3//f/9//3//f/9//3//f/9//3//f/9//3//f5xz9150ThBCU0oYY957/3//f/9//3//f/9//3//f/9/3nt8b+89zzmNMa81GmO+d/9/33v/f/9/3nv/f/9//3//f/9//3//f/9//3//f/9//3//f/9//3//f/9//3//f/9//3//f/9//3+9dzlnc04QQnNO33v/f95733v/f7533nu9d/9/vnfee757vXffe95733v/f/9/3nv/f/9//3/ee/9//3//f/9//3//f957/3//f/9//3//f/9//3//f/9//3//f/9//3//f/9//3//f/9//3//f/9//3//f/9//3//f/9//3//f/9//3//f/9//3//f/9//3//f/9//3//f99//3//f/9//3//f/9//3//f/9//3//f/9//3//f/9//3//f7ZaEULXWt5733v/f997/3//f/9//3//f3xvUkquNc45EELOObVW3nvee/9//3//f/9//3//f/9//3//f/9//3//f/9//3//f/9//3/ee/9//3//f5xzlVKuNc858D2VUt9733v/f/9//3//f957/3//f/9//3//f/9//3//f/9//3//f/9//3//f/9//3//f/9//3//f/9//3//f/9//3//f/9//3//f/9//3//f/9//3//f/9//3//f/9//3//f/9//3//f/9//3//f/9//3//f/9//3//f/9//3//f/9//3//f/9//3//f/9//3//f/9//3//f/9//3//f/9//3/fe5xzdE5sLa45zzlzTt57/3//f/9//3//f/9//3//f/9//3//f/9//3//f/9//3//f/9//3//f/9//3//f997/3//f/9/nHMYY1JKzjmMMTBGc0oyRjJG+V4aYxlj2FqVUtA5M0Zba99/vXf/f/9//3//f/9//3//f/9//3//f/9//3//f/9//3//f/9/33vee/hiMUaNMc85lVK9d/9//3//f/9//3//f/9//3//f/9//3//f/9//3//f/9//3//f/9//3//f/9//3//f/9//3//f/9//3//f/9//3/fe1tr0D2vOY8x0TnyPfA9MkbXWp1z/3//f/9/33//f/9//3//f/9//3//f/9//3//f/9//3//f/9//3//f/9//3/fe31z+WIzRnRKlU4SQq818T2OMVRKvnfee997/3//f/9//3//f/9//3//f/9//3//f/9//3//f/9//3//f957e2/WWpVSMkYxRrVWnXP/f957vXe9d/9//3//f/9/vXecc/A9rjmvNa85dU6+d/9//3v/f/9/3nv/f/9//3//f/9/33//f/9//3//f/9//3//f/9//3//f/9//3//f/9//3//f/9//3//f3tvGGMxRjFGc057a/9//3+9c/9//3/fe1trMUKuNVJK8D2uNVNK1lpba9973nv/f/9//3//f/9//3//f9973nv/f/9//3//f/9//3//f/9/33v/f/9//3//f/9//3//f/9//3//f/9//3//f/9//3//f/9//3//f/9//3//f/9//3//f/9//3//f/9//3//f/9//3//f/9//3//f/9//3//f/9//3//f/9//3//f/9//3//f/9//3//f3tvdE5SSvhee2//f/9/33//f/9//3//f/9/nXO1Vq01zjlrLYwxc07ee/9//3//f/9//3//f/9//3//f/9//3//f/9//3//f/9//3//f/9//3//f/9/1lrPOfBBrTWuNTlnnXP/f9573nv/f/9/3nv/f/9//3//f/9//3//f/9//3//f/9//3//f/9//3//f/9//3//f/9//3//f/9//3//f/9//3//f/9//3//f/9//3//f/9//3//f/9//3//f/9//3//f/9//3//f/9//3//f/9//3//f/9//3//f/9//3//f/9//3//f/9//3//f/9//3//f/9//3//f/9//3//f5xz8D1sLY0x8D22Vv9//3//f/9//3//f/9//3//f/9//3//f/9//3//f/9//3//f/9//3//f/9//3//f/9//3//f/9//3//f3tv9lq0UjBC7z0QQhFC8D10Tthat1b5XpZSEUK2Vp1z/3/fe/9//3//f/9//3//f/9//3//f/9//3//f/9//3//f/9/33v/f713tlbOOc85EEIZY/9//3//f/9//3//f/9//3//f/9//3//f/9//3//f/9//3//f/9//3//f/9//3//f/9//3//f/9//3//f/9//3//f753U0qONbA1jzFUSjNGEULwPddanXP/f/9//3//f/9//3//f/9//3//f/9//3//f/9//3//f/9//3//f/9//3//f/9/vncZY5VSVErQOY4x8UFsLTJGvnfee/9//3//f/9//3//f/9//3//f/9//3//f/9//3//f/9//3//f/9/33vee713GWMQQjJGlFLWWltr/3//f/9/vnffe997/3//f7ZWrjXxPa4x8T1ba/9//3v/f/9//3//f/9//3//f/9//3//f/9//3//f/9//3//f/9//3//f/9//3//f/9//3//f/9//3//f957vXPWVjFGEUKVUntv/3//f997vndSRq41ay3PPWstbC3OOY0xjTHOOc45EEJzTlprvXfee7133nv/f/9//3//f997/3//f/9//3//f/9//3//f/9//3//f/9//3//f/9//3//f/9//3//f/9//3//f/9//3//f/9//3//f/9//3//f/9//3//f/9//3//f/9//3//f/9//3//f/9//3//f/9//3//e/9//3//f/9//3//f/9//3//f/9/OmcQPnRO+F57b/9//3//f/9//3//f/9//3+9d1NKjDGtNWstjDE5Z713/3//f99733v/f/9//3//f/9//3//f/9//3//f/5//3//f/9//3//f/9/e29zTjFGrTXOOVNKGGPee/9//3//f/9//3//f/9//3//f/9//3//f/9//3//f/9//3//f/9//3//f/9//3//f/9//3//f/9//3//f/9//3//f/9//3//f/9//3//f/9//3//f/9//3//f/9//3//f/9//3//f/9//3//f/9//3//f/9//3//f/9//3//f/9//3//f/9//3//f/9//3//f/9//3//f/9//3//f3xv7z2NMWwtrjW2Vt97/3//f/9/3nv/f/9//3//f/9//3//f/9//3//f/9//3//f/9//3//f/9//3//f/9//3//f/9/33v/f/9//397bxhjlFIxQu898D3QORJCEkJ1TrZWdU7wPfhe/3/fe/9//3//f/9//3//f/9//3//f/9//3//f/9//3//f/9/3nv/f997W2tTThFCrjVTSnxz/3//f/9//3//f/9//3//f/9//3//f/9//3//f/9//3//f/9//3//f/9//3//f/9//3//f/9//3//f/9//3/ff997llaOMY4xjzFVShpjlVLPOTFGGWOdc997/3//f99//3//f/9//3//f/9//3//f/9//3//f/9//3//f/9//3//f/9//3/fe3xrt1YRQmwtrzVMKTJGW2//f/9/3nv+f/9//3//f/9//3//f/9//3//f/9//3//f/9//3//f957/3//f/9/nHMYY1NKMUYQQrVWOWecc957/3//f/9//3//fxlnzzmvOY4xjjW3Vt97/3//f/9//3//f/9//3//f/9//3//f/9//3//f/9//3//f/9//3//f/9//3//f/9//3//f/9//3//f9533ns5Z1JKEUIRQjFGGWPfe1trlVLPOY0xjDHwPa01rTWtNY0xrTXOORBCzjmtNc45EEIxRhhjnHP/f9573nvfe/9//3//f957/3//f/9//3//f/9//3//f/9//3//f/9//3//f/9//3//f/9//3//f/9//3//f/9//3//f/9//3//f/9//3//f/9//3//f/9//3//f/9//3//f/9//3//f/9//3//f/9//3//f/9//3//f/9//3/fe/9/nXNzTjFGtVaUUp1z/3//f957/3//f997nHP/fzlnc07OOaw1jDFSSrVWnHP/f997vnf/f/9//3//f/9//3//f/9//3//f/9//3//f/9//3//f/9/3nt7bzFG7z3OOc457z2UUlpr/3//f/9//3//f/9//3//f/9//3//f/9//3//f/9//3//f/9//3//f/9//3//f/9//3//f/9//3//f/9//3//f/9//3//f/9//3//f/9//3//f/9//3//f/9//3//f/9//3//f/9//3//f/9//3//f/9//3//f/9//3//f/9//3//f/9//3//f/9//3//f/9//3//f/9//3//f51z8D3POUwtjTWVUt97/3//f/9//3//f/9//3//f/9//3//f/9//3//f/9//3//f/9//3//f/9//3//f/9//3//f/9//3//e/9//3//f957nHMYX3RO8D2vNdA58T2vNRJCEkLQPVNKnnffe997/3//f/9//3//f/9//3//f/9//3//f/9//3//f/9//3//f/9/vXc5Z/A9zjnOObZavnf/f997/3//e/9//3//f/9//3//f/9//3//f/9//3//f/9//3//f/9//3//f/9//3//f/9//3//f/9//3//f997XGvQOY4xbi0TQjtnW2uVUnNKlVIZY3xv33v/f/9//3//f/9//3//f/9//3//f/9//3//f/9//3//f/9//3//f/9//3//f753nXMZYzJGSymNMa41tlb/f/9//3//f/9//3//f/9//3//f/9//3//f/9//3//f/9//3//f/9//3//f95733vfe3tv1lpSSjJGUkqUUntv/3//f/9//3+dc51zEUKOMW0tzzURQr53/3//f/9//3/+f/9//3//f/9//3//f/9//3//f/9//3//f/9//3//f/9//3//f/9//3//f/9//3//f/9/3nvee7VWU0oyRs41MkY6ZzpnjjFtLa41rjVTStZaWmv2XrVWUkq0VvdetVaUUnNOtVYQQhBCzjkQQtZavXf/f957/3//f/9//3//f/9//3//f/9//3//f/9//3//f/9//3//f/9//3//f/9//3//f/9//3//f/9//3//f/9//3//f/9//3//f/9//3//f/9//3//f957/3//f/9//3//f99733vee/9//3v/f/9//3//f/9//3//f/9/33s5Z3NOUkpzTvdevXf/f957/3//f/9//3/ee957vXcQQmstzjnOOc451lq+d/9//3//f/9//3//f/9//3//f/9//3//f/9//3//f/9//3//f/9//3//fzlnc04QQq01jTFrLVJKW2v/f/9//3//f/9//3//f/9//3//f/9//3//f/9//3//f/9//3//f/9//3//f/9//3//f/9//3//f/9//3//f/9//3//f/9//3//f/9//3//f/9//3//f/9//3//f/9//3//f/9//3//f/9//3//f/9//3//f/9//3//f/9//3//f/9//3//f/9//3//f/9//3//f/9//3//f51zU0quNW0xjTF0Ur53/3//f/9//n//f/9//3//f/9//3//f/9//3//f/9//3//f/9//3//f/9//3//f/9//3//f/9//3//f/9//3//f/5/3nf/f3xvdE7POdA50DnQOY41rznQPdA5dU6/e99733v/f/9//3//f/9//3//f/9//3//f/9//3//f/9//3//f9973ntbb+89zjnOOe89GWPff/9//3//f/9//3//f/9//3//f/9//3//f/9//3//f/9//3//f/9//3//f/9//3//f/9//3//f/5//3//f997vnd0To81sDWwNfhevnecc9ZaU0oyStdaW2vfe/9//3//f/9//3//f/9//3//f/9//3//f/9//3//f/9//3//f/9/3nvfe/9/33u+d/hebC1sMa018EF7b957/3//f/9//3//f/9//3//f/9//3//f/9//3//f/9//3//f/9//3//f/9//3//f957vXfWWpVSUkoQQlJK+F5aa753/3/fe997tlaNMY4xrzWuMTpn/3/fe/9//3/+f/9//3/+f/9//3//f/9//3//f/9//3//f/9//3//f/9//3//f/9//3//f/9//3//f/9//3//f5xz1lpTSvA9EULQOZVSrjXPOdA5+F6cc5xzvXf/f7133nu9d713e2/3XvdetVY5ZzlnOWe1VjFGEEKUUjlne2/ee/9//3/fe/9//3//f/9//3/fe/9//3//f/9//3//f/9//3//f/9//3//f/9//3//f/9//3//f/9//3//f/9//3//f/9//3//f/9//3//f/9//3//f713vnfed/9/33vfe997/3//f/9//3//f/9/3nv/f/9//3//f/deUkpSSjFG1lr/f/9//3//f/9//3//f/9//3/3XjFGay2MMWwt8D3XWv9//3//f997/3//f/9//3//f/9//3//f/9//3//f/9//3//f/9/3nv/f/9/e2+1Vu89rTWtNa41EEL3Xt57/3//f997/3//f/9//3//f/9//3//f/9//3//f/9//3//f/9//3//f/9//3//f/9//3//f/9//3//f/9//3//f/9//3//f/9//3//f/9//3//f/9//3//f/9//3//f/9//3//f/9//3//f/9//3//f/9//3//f/9//3//f/9//3//f/9//3//f/9//3//f/9//3/fe997tlauNY0xrjVTSt9733v/f/9//3//f/9//3//f/9//3//f/9//3//f/9//3//f/9//3//f/9//3//f/9//3//f/9//3//f/9//3/ee/5//3//f/9/vnf4XhFC8UESQtA50DnRPY4x0D0ZY/9/3nv/f/9//3//f/9//3//f/9//3//f/9//3//f/9//3//f/9/33udc5VSEULPPa41c058b/9//3//f/9//3//f/9//3//f/9//3//f/9//3//f/9//3//f/9//3//f/9//3//f/9//3//f/9//3//f997/38ZYxNCsDXPNVRKnXP/e3xvlFJSSlNKtlo6a75733v/f/9//3//f/9//3//f/9//3//f/9//3//f/9//3//f/9/3nv/f/9//3+9d51zEUKuNc857z21Vptv/nv/f/9//3//f/9//3//f/9//3//f/9//3//f/9//3//f/9/3nv/f/9//3/fe95733v/f1prlVIxRvA9MkbXWlpr/3/fe/9/fG/xPa4xrzWNLbVW3nv+e/9//3/ee/9//3//f/9//3//f/9//3//f/9//3//f/9//3//f/9//3//f/9//3//f/9//3//f/9//3//f/9/fG+UUhFCrzWuNW0tSyltLfE9W2v/f/9//3/+f/9/3nv/f/9//3+8d713nHPWWvdeWmucc3tvlFLvPc85MUbXWntvnHP/f/9//3+9d/9//3//f/9//3//f/9//3//f/9//3//f/9//3//f/9//3//f/9//3//f/9//3//f/9//3//f/9//3//f/9//n//f713e28YY9de11r4XjpnnXO9d9573nv/f/9//3/fe/9/3nv/f/9//3//f7131VpzTg9CUkpaa/9//3//f/9/vnf/f/9/vXfee3tvEEKtNc45bDERQvhevnf/f/9//3//f/9//3//f/9//3//f/9//3//f/9//3//f/9//3//f/9//3+dc5RSc04QQs45ay3vPdZanHPee/9//3//f/9//3//f/9//3//f/9//3//f/9//3//f/9//3//f/9//3//f/9//3//f/9//3//f/9//3//f/9//3//f/9//3//f/9//3//f/9//3//f/9//3//f/9//3//f/9//3//f/9//3//f/9//3//f/9//3//f/9//3//f/9//3//f/9//3//f/9//3//e/9/OmeONY4xjjUySr53/3//f/9/3nv/f/9//3//f/9//3//f/9//3//f/9//3//f/9//3//f/9//3//f/9//3//f/9//3//f/9//3//f/57vXf/e/9//3+ecztndU7RPdA50TmvNY4xrzUyRp1z33vff/9//3//f/9//3//f/9//3//f/9//3//f/9/33v/f/9//3+dc713MUbvPY0x8D21Vp1zvnf/e/9//3//f/9//3//f/9//3//f/9//3//f/9//3//f/9//3//f/9//3//f/9//3//f/9//3//f/9//3+dczNGjjFtLa81+F7ed753Wmv3XlNK8EGVUlprvnvfe/9/3nv/f/9//3//f/9//3//f/9//3//f/9//n//f/9//3//f/9//3//f753tlbPOa41rjXwPRhj3nf/e/9//3//f/9//3//f/9//3//f/9//3//f/9//3//f/9//3//f/9/33v/f/9/33v/f997vXdba5RSEEIQQpRSe2/fe/9/vnczRtA5jS2OMRFCnXO9d/9//3/ee/9//3/ef/9//3//f/9//3//f/9//3//f957/3//f/9//3//f/9//3//f/9//3//f/9//3//f/9//3+cczJGEUIRQmwtbC2OMY4xnXO+d/9/vXf/f/9//n//f/9//3//f/9//3+9d/9/3nvee713vXcYY5VSrTXOOc45EEK1Vr13/3/ee957/3/fe/9//3//f/9//3/fe/9//3v/f/9//3//f/9//3//f/9//3//f/9//3//f/9//3//f/9//3//f/9/3ntaa3NOrTVKKWspbC1sLWwtbC2uNTJG11pba7533nv/f/9//3//f/9/vXecc957WmtSSlJK7z1TSnxv/3//f/9//3/fe713/3+8c/9/OWcQQs45rTVsLe89+F7/f/9/3nv/f/9//3//f/9//3//f/9//3//f/9//3/fe/9//3//f957/3//f997e28RQq41UkrOOY0xEEIYY957/3//f/9//3//f/9//3//f/9//3//f/9//3//f/9//3//f/9//3//f/9//3//f/9//3//f/9//3//f/9//3//f/9//3//f/9//3//f/9//3//f/9//3//f/9//3//f/9//3//f/9//3//f/9//3//f/9//3//f/9//3//f/9//3//f/9//3//f/9//3/ee/9/WmvQOa810D3QPXxv33v/f/9//3//f/9//3//f/9//3//f/9//3//f/9//3//f/9//3//f/9//3//f/9/33v/f/9//3//f/9//3//f/9//3//f/9//3//e/9/nnO3WlRK8kHQOY410DmONVtr/3//f/9//3//f/9//3//f/9//3//f/9//3//f/9//3//f/9//3//f7131lqNMc45rjURQhljnXO+d/9//3//f957/3//f/9//3//f/9//3//f/9//3//f/9//3//f/9//3//f/9//3//f/9//3//f/9//3/ee1pnjC2NMY0xVEp9c/9/vnt8bxljU0oxRnNO+F7/f/9/3nv/f/9//3//f/9//3//f/9//3//f/9//3//f/9//3//f/9//3//f957e2/vPa0xjC2MLTJG+F7fd953/3++d/9//3//f/9//3//f/9//3//f/9//3//f/9//3//f/9//3//f/9//3//f/9//3//f3tvc07vPRBCUkp0Ut57vndca9A5rzVtLdA9tlbfe/9//n//f/5//3//f/9//3//f/9//3//f/9//3//f/9//3//f/9//3//f/9//3//f/9//3//f/9//3//f997/3//f3xvtlbwPUwtTC1MKY4xtla+d957/3//f/9//3//f/9//3//f/9//3//f/9//3//f/9/3nt8bxhj1loRQq01ay2sNTBGOGf/f957nHP/f753/3//f/9/vnfed997/3//e9533nv/f/9//3//f/9//3//f/9//3//f/9//3//f9573nf/f/9/nXNTSmwtbClrKa41bC2tNWwtjDFsLWwtjTHPOe89tlZaa957vXf/f/9//3/ee/9/vXfWWlNKEUIQQpVS3nvfe/9//3//f/9//3//f/57vXeUUu89rTWuNWwtzzn4Yv9/nHP/f/9//3//f/9//3//f/9//3//f/9//3//f/9//3//f/9//3//f/9/33t7b7VW7z3vPa01zzkQQpRSnHP/f957/3//f/9//3//f/9//3//f/9//3//f/9//3//f/9//3//f/9//3//f/9//3//f/9//3//f/9//3//f/9//3//f/9//3//f/9//3//f/9//3//f/9//3//f/9//3//f/9//3//f/9//3//f/9//3//f/9//3//f/9//3//f/9//3//f/9//3//f957W2vPOa85zznPOfhe3nvee/9//n//f957/3//f/9//3//f/9//3//f/9//3//f/9//3//f/9//3//f/9//3/ee/9//3//f/9//3//f/9//3//f/9//3/ed/9/33u/dzpndU6vNdA98T2OMVNKnXP/f/9//3//f/9//3//f/9//3//f/9//3//f/9//3//f/9//3//f957OWdzTq41zzmuNVNK+V5ca51z/3//f/9//3//f997/3/ff/9//3//f/9//3//f/9//3//f/9//3//f/9//3//f/9//3//f/9//3++d71zzjWMMY0xzzkaY99733vfe51z1lpSSu89tVa2Vv97/3//f957/3//f/9//3//f/9//3//f/9//3//f/9//3/+f/9//3//f/57m28QQmwtrjVsKfE5U0a2Ujpj/3v/f/9//3/ee/9/33v/f/9//3//f/9//3//f/9//3//f/9//3//f/9//3//f/9//3//f713WWvVVlJKzjnwPZVS+F6ec3VO0TmvNa81EkJ8b997/3/ee/9//n//f/9//3//f/9//3//f/9//3//f/9//3//f/9//3//f/9//3//f/9//3//f/9//3//f/9//3//f997fG+VUvA9TCmwOQshEkJ8b/9733v/f/9//3/ee/9//n//f/9//3/fe/9//3//f/9//3/ee713tlaUUhBCD0KLMYsxrDUwRpxzWmvee/9//3+dc3xvOmeVUpVSlVLWVtZaGGM5Z5tzvHP/f/9//3//f/9//3/ee957/3//f/9//3//f51zdEquMY0tjS1rKWwtSymNMc45jDGVUtdalVIRQjJGMkatNa01c05aa957/3//f99733s6Z7VWbC2NMc85917/f/9//3//f/9//3//f/9//39aZ3RO8D1sLY0xrjURQvhe/3//f/9//3//f/9//3//f/9//3//f/9//3//f/9//3//f/9//3//f/9//3//f3tvGGNzThBCjDGtNYwxEELXWv9/vnf/f/9//3//f/9//3v/e/9//3//f/9//3//f/9//3//f/9//3//f/9//3//f/9//3//f/9//3//f/9//3//f/9//3//f/9//3//f/9//3//f/9//3//f/9//3//f/9//3//f/9//3//f/9//3//f/9//3//f/9//3//f/9//3//f/9//3//f/9/W2sSRq850D2uNZVW/3//f/9//3/+f/9//3//f/9//3//f/9//3//f/9//3//f/9//3//f/9//3//f/9//3//f/9//3//f/9//3//f/9//3//f/9//3//f/9//3//f/9/W2t0ThJC8T2NMa41+F7/f/9//3//f/9//3//f/9//3//f/9//3//f/9//3//f/9//3//f/5/3Xc5Z+89zzmuNY4xdU63VvlefG+cc997/3//f/9//3//f/9//3//f/9//3//f/9//3//f/9//3//f/9//3//f/9//3//f957/3/ee/9/UkqNMY0xrjV0Tp5zv3v/f99/vXfWWhBCMUbONfde33v/f/9//3//f/9//3//f/9//3//f/9//3//f/9//n//f/9//3//f/9/vXf3Wo0xzzWvNTJCU0a3UhlfvnP/e75333u+d/9//3//f/9/33v/f/9//3//f/9//3//f/9//3//f/9//3//f/9//3/+f/9//n+8dxhjc04yRhFCMka/d9hW0T2vNY4xjjHXWt97/3/de/9/3nv/f/9//3//f/9//3//f/9//3//f/9//3//f/9//3//f/9//3//f/9//3//f/9//3//f/9//3//f/9//398b5ZSrzVMKUwpbS0yRvhe33v/f/9//3//f/9//3//f/9//3//f/9//3//f/9//3//f957/3+9dzlnlFIQQq01rDXuPYwxjDFzTjpnfG+WUhFCjTFsLY4xrjWuNc85jDGLMc45EEK1VlprfG+dc753/3//f/9//3v/f/9//3vfe1trjjGOLW0przGuMTJGlFLXXpVSdE45Z1pr9150TvA9U0pzTrVWlFJzTlNKGF+cb71333vfexljMkauNY0x8D2+d997/3//f/9//3//f/97/3/ee3xvtlbPOY0xzzlLKfA9vXf/f/9//3//f/9//3//f/9//3//f/9//3//f/9//3//f/9//3//f/9//3//f/9/3ns5Z5RSEELOOc45bC3OOVJKvXf/f/9/3nvee/9//3//f/9//3//f/9//3//f/9//3//f/9//3//f/9//3//f/9//3//f/9//3//f/9//3//f/9//3//f/9//3//f/9//3//f/9//3//f/9//3//f/9//3//f/9//3//f/9//3//f/9//3//f/9//3//f/9//3//f/9//3//f/97nG9TStA5zzmuNRFC33//f/9//3//f/9//3//f/9//3//f/9//3//f/9//3//f/9//3//f/9//3//f71333u9d5xzWmucc957/3//f/9/3nv/f/9//3//f/9/33v/f/9//387Z1NKzznPPY0xlVK9d/9//3//f957/3//f/9//3//f/9//3//f/9//3//f/9//3/ee/9/33udcxFC8D2ONY4x0DlVSlRKt1a2VlprvXf/f/9//3//f/9//3//f/9//3//f/9//3//f/9//3//f/9//3//f/9//3//f/9//3//f/9/GF+MMa41zznwPflivne+d/9//397b7VWEEKtNRBC1lr/f/9//3/fe/9//3//f/9//3//f/9/3nv/f/9//3/+f/9//3//f/9//398bzJCjjGvNRJCdUozQlRGGl99b/9//3//f/9//3//f997/3//f/9//3//f/9//3//f/9//3//f/9//3//f/9//3//f/9//3//f957WmsYY1NKMkYaY7dW0T2wOW4tjzXPOb53vXf/f/9//3//f/9//3//f/9//3//f/9//3//f/9//3//f/9//3//f/9//3//f/9//3//f/9//3//f/9//3//f713/3/fe3xvU0ptLY4xTC3pHM85GmPfe7533nv/f/9//3//f/9//3//f/9//3//f/9//3//f753/3//f/9/vXc5Z/Zeck4xRjFC7zmNMc85rzVtMY4xbS1uMa81bS2NMa41ay1rLRBCzjkQPvA9EUJTSvheW2t7b71zvXffe/9/v3ffdztnjjGOLY4trzEyQlxr33vfe5xzvnf/f753vXf3XhBC7z1SSvdee2/3XpRSUkYyRhFC+F58b/le+F4zRtA5rzmVUt9733v/f997/3//f7533nv/f997nHNSSo0xrjWNMYwxc058b/9//3//f/9//3//f/9//3//f/9//3//f/9//3//f/9//3//f/9//3//f/9//3/fe3tv1loQQu89zjmtNe89UkoYY753/3//f/9//3//f/9//3//f/9//3//f/9//3//f/9//3//f/9//3//f/9//3//f/9//3//f/9//3//f/9//3//f/9//3//f/9//3//f/9//3//f/9//3//f/9//3//f/9//3//f/9//3//f/9//3//f/9//3//f/9//3//f/9//3//f/9/vXO3VtA58T2NMa41Wmv/f/9//3//f/9//3//f/9//3//f/9//3//f/9//3//f/9//3//f/9//3//f/9//3++d1prOWcXY7133nv/f957/3//f/9//3v/f/9//3/ee957/3/ee7ZWEULwPc85lFK9d/9//3//f/5//3//f/9//3//f/9//3//f/9//3//f/9//3//f/9//3+9d9darzWvNY4xsDU1SjRKEkISQrZWnHP/f/9//3//f/9//3//f/9//3//f/9//3//f/9//3//f/9//3//f/9//3//f/9//3//f/9/e2sRQvA98D3POZVSvne+d997/3/ee3tvc04xRs45EEI5Z/9/3nv/f/9//3//f/9//3//f/9//3//f/9//3//f/9//3/fe957/3/fd7ZSrzHQNfE9M0J1SjNCVEbYWr53/3//f997/3//f/9//3//f/9//3//f/9//3//f/9//3//f/9//3//f/9//3//f/9//3//f/9/3nuccxljVEpUTjRGVUryPY81jzVtLdha33v/f/9//3//f/9//3//f/9//3//f/9//3//f/9//3//f/9//3//f/9//3//f/9//3//f/9//3//f/9//3//f99733v/f/9/W2t0Tq41TClMKUspEkY6Z953/3v/f/9//3//f/9//3//f/9//3//f/9//3//f/9/3nv/f/9//3//f957WWvWWqwxrTWNMa41bC0rJbA5rzWwNdE5EkLxPRFCzjlSSjhjGGP3XrZWtlaVUlNOc050TtZa1lpaZ753vnffe35vjzGPLY8x0jl1Sp5z33v/f/9//3/ee/9/3nv/f5tzOWdzTlJKGGN7b3tv1loRQmwtrjUSQlRK2FozRnVOsDnxPVtr33v/f/9//3//f957/3//f/9/3ns5ZxFCrjnOOc85jDFTTlpr/3//f/9//3//f/9//3//f/9//3//f/9//3//f/9//3//f/9//3//f/9//3//f/9/vXf3XnNO7z0QQlJKjDHvPbZWnHP/f/9//3//e/9//3//f/9//3//f/9//3//f/9//3//f/9//3//f/9//3//f/9//3//f/9//3//f/9//3//f/9//3//f/9//3//f/9//3//f/9//3//f/9//3//f/9//3//f/9//3//f/9//3//f/9//3//f/9//3//f/9//3//f/573nsZY/A9zzmNMY0x11ree/9//3//f/9//3//f/9//3//f/9//3//f/9//3//f/9//3//f/9//3//f957/39aa/deck6sNVJK1lp7b953/3//f997/3/fe/9//3//f713/3/ee1prc07vPe89GGPee/9//n//f/9//3/ee/9//3//f/9//3//f/9//3//f/9//3//f/9/33vfe1xr8D1tLY8xkDFWSlVK8T2vOVNK+F69d957/3/fe/9//3//f/9//3//f/9//3//f/9//3//f/9//3//f/9//3//f997/3//f/9/nHP3WjJGrjXPORFCfG++d/9/vXf/f957GGNSSs45rTVSSr13/3//f/9//3//f/9//3//f/9/3nv/f/9//3//f/9//3//f713/3++dxpj8T3xPY8xsDXZWhpf8Tm3VrZW3nvee/9//3//f/9//3//f/9//3//f/9//3//f/9//3//f/9//3//f/9//3//f/9//3//f/9//3//f51z11rxPfE9M0bROW4xjzFuMdA5vnedc997/3//f/9//3//f/9//3//f/9//3//f/9//3//f/9//3//f/9//3//f/9//3//f/9//3//f/973nv/f/9//3//f/9//3uVUkspbS2OMUwpjjESQnxv33vfe/9/3nv/f/5//3//f/9//3//f/9//3//f/9//3//f99/33v/e/9/3nvee3tvGWMRQq41KyVMKW4xTi2xNTVKuFa4WrZWc06UUptvnG86ZxljfG9baxljtla2VlNK8D3POVNKdEoaY/pe0TlvLZAxsDFVSlxrnXe+d/9/33v/f/5//3/ee957/n+9dzlnWmsZYzprW2s5ZzJGzzkqJRJC0DkSQlVOrzWPMXVOnXP/f/9//3//f/9/33v/f757/3++d/he7z2tNa01bDFrLbVWvnf/f/9//3//f/9//3//f/9//3//f/9//3//f/9//3//f/9//3//f/9//3/ee/9//3//f1prc07vPRBC7z2tNa01lFKbb/9//3//f/9//3//f/9//3//f/9//3//f/9//3//f/9//3//f/9//3//f/9//3//f/9//3//f/9//3//f/9//3//f/9//3//f/9//3//f/9//3//f/9//3//f/9//3//f/9//3//f/9//3//f/9//3//f/9//3//f/9//3//f/9//3+dc/A9zzmNMc45U0ree997/3//f/9//3//f/9//3//f/9//3//f/9//3//f/9//3//f/9//3//f/9//3+cc1prc04IIa01MUbWWntv/3/fe/9//3//f957/3//f/57/nv/f713GGOUUtZavHf/f/9//3//f/9//3//f/9//3//f/9//3//f/9//3//f/9//3//f/9//3//f793lVLQOY81sTXzQZdSVUrxQfA9dE4ZY9573nv/f/9//3//f/9//3//f/9//3//f/9//3//f/9//3//f/9//3//f/9//3//f/9/3nu9c3ROzjWuNc85lVK9d/9/3nv/f/9/m3PWWu897j2tNRhj3nv/f/9//3//f/9//3//f/9//3//f/9//3//f/9//3//f/9//3/fe31vt1aOMY8xTSkTPvlat1LYWlNKW2u+d/9/33v/f/9//3//f/9//3//f/9//3//f/9//3//f/9//3//f/9//3//f/9//3//f/9//3//f/9/W2uVUhJCEkKvNY8xbjGvNW4xGWOdc/9//3//f/5//3/+f/9//3//f/9//3//f/9//3//f/9//3//f/9//3//f/9//3//f/9//3//f957/nv/f/9//3//f/9//3+2Vq41jTGOMUwpsDVtLZZWOmf/e/97/3//f/9//3//f/9//3//f/9//3//f957/3/fe99733//f99733u+d/9/nG/XWjFCTCmOMU0tLSmyOTZK+2Kfc993vXPdd/9//38YY3ROdE5ba513vndaa9dac07POUspbS3QOTRGsDWwMW8tjy3ROTpnvnffe99//3//f/9//3//f957/3//f/9/3nvee7533nc6Z7ZWU0rwPdA5bS3ROfE9bS2OMfA9+F6+d/9//3//f997/3//f/9//3//f713917vPa01rTVrLfBBGWe+d/9//3//f/9//3//f/9//3//f/9//3//f/9//3//f/9//3//f/9//3//f/9//3//f997OWe2VjFG8D3OOc45EUIYY3tv/3//f/9//3//f/9//3//f/9//3//f/9//3//f/9//3//f/9//3//f/9//3//f/9//3//f/9//3//f/9//3//f/9//3//f/9//3//f/9//3//f/9//3//f/9//3//f/9//3//f/9//3//f/9//3//f/9//3//f/9//3//f/9//3+dc889rjWuNa01zzl8c95733//f/9//3//f/9//3//f/9//3//f/9//3//f/9//3//f/9//3//f957/397b713lFIpJYwxMUYQQvhenHPfe753/3//f/9/3nv/f/5//nv/f957nHPee713/3/ee/9//3/+f/9//3//f/9//3//f/9//3//f/9//3//f/9//3/ee/9//3//f55zO2czRtE5kDGQMXZO+l4zRs858D33XpxzvXfee/9//3//f/9//3//f/9//3//f/9//3//f/9//3//f/9//3/ee/9/3nv/f953/3/ee7VWzzmuNWwtzzlba9573nv/f917/3+cc1JKD0KsNe89e2/ee957/3//f/9//3//f/9//3//f/9//3/fe/9//3//f/9//3++d79311aOLY8xbi2vNdla+l6WUs85dFJ8b/9/33vfe99//3//f/9//3//f/9//3//f/9//3//f/9//3//f/9//3//f957/3//f/9//3//f/9//387Z7dWEkbRPY8xjjFNLdA5EUL/f957/3/+f/9/3Xv+f957/3//f/9//3//f/9//3//f/9//3//f/9//3//f/9//3//f/9//3//f/9//3//f957/3//f/9/vnf/f1JKrjVuLU0pjzGwNW0tdU58b/9/3nvfe/9//3//f/9//3//f/9//3//f/9/vnf/f99//3//f/97/3v/f997/3/fezpnzzmOMQshjzFPLXAxFEL6Xp5z/3//f957/3vee1trOmv4XjlnW2+dd51ze2/XWlNKjjGOMW4tTSlOKY8tTSlNJXVOOmedc757/3//f957/n//f917/3/ee/9//3//f/9/e2/XWpVSdE50Ts85rzXQOSsljjFMKfA98T1ba753/3//f/9//3//f/9/3nu9d/9/vXfWWs45rTWNNWstEUZaa753/3v/f/9//3//f/9//3//f/9//3//f/9//3//f/9//3//f/9//3//f/9//3//f/9//398b1JKEUIyRu89rTWtMXNOe2v/f/9//3//f/9//3//f/9//3//f/9//3//f/9//3//f/9//3//f/9//3//f/9//3//f/9//3//f/9//3//f/9//3//f/9//3//f/9//3//f/9//3//f/9//3//f/9//3//f/9//3//f/9//3//f/9//3//f/9//3//f/9//3//f/hezjmuOa01jTHXXp1z/3/ee/9//3//f/9//3//f/9//3//f/9//3//f/9//3//f/9//3//f/9/nXP/f/9/c06tNc85EUa2WrZa11q2VjpnnXP/f713/3//f/9//3//f/9//3//f/9//3//f/9//3//f/9//3//f/9//3//f/9//n//f/9//3//f/9//3//f/9//3//f997nnf5Xq81Ty2RNfI9+V4aZ5VSzzkQQrVWnHP/f/9//3/ee/9//3//f/9//3//f/9//3//f/9//3//f/9//3//f/9//3//f/9//3//f753lVLPOfA9rjWVVr13/3/ee/9//3/ef5xz1lruPe497j05Z713/3//f/9//3//f/9//3//f/9//3//f/9//3//f/9//3//f/9/fW/QOY4xbi2vMVRKPGfYWrZWtla2Vv9//3/fe/9//3//f/9//3//f/9//3//f/9//3//f/9//3//f/9//3//f/9//n//f/5//3//f/9/33vfe7532FoSQo4xrzWvNa81rjV0Tt9/vHf+f/9//3/+f/9//3//f/9//3//f/9//3//f/9//3//f/9//3//f/9//3//f/9//3//f/9//3//f/9//3//f/9//3/fezlnEUKPNW4xLCluLfI9jzHxPfle33vfe/9//3//f/9//3//f/9//3//f99//3//f/9//3//f/9//3//f/9/33v/f753tlauNY8xDCVOKU4pkDGPMXVOnG//f/973nf/f997/3//f753/3++e713vXe9d1trllLQNW4tjjGOLSwhbi1NKUspEUI6Zzpn/3/ee/9//3//f/9//3//f997/3//f/9//3//e997nG/XWnROU0oSQvE9bS2NMY0xbC0yRnxvvXffe753/3//f/9/3nvee713/n+9d7VWjDGMMWsprTUyRp1z/3++d/97/3//f/9//3//f/9//3//f/9//3//f/9//3//f/9//3//f/9//3//f/9//3//f997e2+UUhFCEUIQQo0xEELWWt97/3//f/9//3//f/9//3//f/9//3//f/9//3//f/9//3//f/9//3//f/9//3//f/9//3//f/9//3//f/9//3//f/9//3//f/9//3//f/9//3//f/9//3//f/9//3//f/9//3//f/9//3//f/9//3//f/9//3//f/9/3nv/f5xzMkauNa45rjXPOVtrnXP/f/9//3//f/9//3//f/9//3//f/9//3//f/9//3//f/9//3//f/9//3/eexljEEIyRtZatlqVUpVStlaVUlNKlVI6Z/9//3//f/97/3//f/9//3//f/9//3//f/9//3//f/9//3//f/9//3//f/9//3//f/9//3//f/9//3//f/9//3//f997/398bzRGbzFwMW8xNEo7ZzpnU0oQQjFGGGN7b957/3//f/9/33vfe/9//3//f/9//3//f/9//3//f/9//3//f/9//3//f/9//3/ee997OmfwPa41rTXwPbZWvnf/f957/3/ee713914wRg9CEELvPVpr/3//f/9//3/ee/9//3//f/9//3//f/9//3//f/9/3nv/f/9/vne3Vq81bS2OMa81XGu/d1ROEUZTSnNOnXPfe/9/3nu9d/9//3//f/9//3//f/9//3//f/9//3//f/9//3//f/9//3//f/9//3//f/9//3//f/9/nXMZYxFCrzVLKW0tjTHPOdZa/3/+e/9//n/de957/3/ee/9//3//f/9//3//f/9//3//f/9//3//f/9//3//f/9//3//f/9//3//f/9//3//f/9/3nv/f51ztVawOW4xjjFNKa810TmwNdA5llK/d/9/33//f/9/3nv/f957/3//f/9//3//f/9//3//f/9//3//f/9//3++d/9/W2syRkwtbjFuLU0pjzHROa81dE5ba51z33v/f757/3//f99//3//f/9//3+9dzlnlVJ0TjNC8T2wNY4tbi2OMUspCSGuObVWOmvee/9/33vee/9//3//f/9//3//f/9//3//f957/3/ee753O2fXWnROEUJsLUspaylsLSolMkaUUr533nv/f/9//3//f/9//3//fxhjdE6MMWstjDGtNVJGfG/fe/9//3//f/9//3//f/9//3//f/9//3//f/9//3//f/9//3//f/9//3//f/9//3/ee997/3++d/dec04QQhFC7z2tNRBCOWffe/9//3//f/9//3//f/9//3//f/9//3//f/9//3//f/9//3//f/9//3//f/9//3//f/9//3//f/9//3//f/9//3//f/9//3//f/9//3//f/9//3//f/9//3//f/9//3//f/9//3//f/9//3//f/9//3//f/9/3nv/f/9/+GLwPc45rjWtNRlj33v/f/9//3//f/9//3//f/9//3//f/9//3//f/9//3//f/9//3//f/9//3+9d1JKc05aa/9/W2s6Z7ZWdE4zShJCEUJ1Tvhe/3/fe/97/3//f/9//3//f/9//3//f/9//3//f/9//3//f/9//3//f/9//3//f/9//3//f/9//3//f/9//3//f/9//3//f7da0T2PMbA10Dk6Z3xv+F4xRhBClFI5Z713/3//f/9/3nv/f/9//3//f/9//3//f/9//3//f/9//3//f/9//3//f/9//3//f/9//3uVUs85jDHOOc85OWf/f957/3//f95/m3PVWpRSMUatNXNO3nv/f/9//3//f/9//3//f/9//3//f/9//3//f/9/3nv/f/9//399b5VSjjGOMY4xt1adc3xv+F74XlNK11oZZ997/3//f/9//3//f/9//3//f/9//3//f/9//3//f/9//3//f/9//3//f/9//3//f/9//3//f/9//3/fexljdU6vNUwprjVsLc45e2//f/9//3//f/9//3//f/9//3//f/9//3//f/9//3//f/9//3//f/9//3//f/9//3//f/9//3//f/9//3//f/9//3//f/9/fG91Tm4x0T1NKY8x0TnRObA18j1VSltn/3//f/9//3//f/9//n//f/9//3//f/9//3//f/9//3//f/9//3/fe/9//3/XWs85rzmwNU0pjzHQOa81bS0RQvda3nv/f99//3//f/9//3//f/5//3//f99733t9bzpndVJ1ThJCjjFtLY4xCSEJJY0xMkr3Xt97/3//f957/3//f/9//3//f/9//3//f/9//3//f/9//3++d51zOWd0Uq41bDFKKa01SinOOa41tlYZY713vnfee957/3//f957OmdzSs41zjVsLY0xlU69c/9//3//f/9//3//f/9//3//f/9//3//f/9//3//f/9//3//f/9//3//f/9//3//f/9/33v/f997GGOUUpRSc06tNc45zjm1Vntv/3//f/9//3//f/9//3//f/9//3//f/9//3//f/9//3//f/9//3//f/9//3//f/9//3//f/9//3//f/9//3//f/9//3//f/9//3//f/9//3//f/9//3//f/9//3//f/9//3//f/9//3//f/9//3//f/9//3//f/9/fG+2WmwxjTHwPZRSvXffe/9//3//f/9//3//f/9//3//f/9//3//f/9//3//f/9//3//f/9//3+cc7ZWW2v/f/9/33u+dzpndE4yRhJGMkbxPc85Omd8b993/3//f99733v/f/9//3//f/9/3nv/f/9//3//f/9//3//f/9//3//f/9//3//f/9//3//f/9//3//f/9//3//f1trVErQObA1zzn4Xr53vXf4XjFGzzkxRvdevXf/f/9/3nv/f/9/3nv/f/9//3//f/9//3//f/9//3//f/9//3//f/9//3//f/9/33t8bxFCbC2uNa018D2cc7133nvee/9//3+bc9ZaMUYQQq011lree957/3//f/9//3//f/9//3//f/9//3//f/9//3//f/9/3nv/fxpjzzltLa81MkZba997fG/XWnROU0q2Vnxv/3//f/9//3//f/9//3//f/9//3//f/9//3/fe/9/33v/f997/3//f/9//3//f997/3/ee957/3//f753W2uVUo0xbC2NMUoplFLee/9//3//f/9//3//f/9//3//f/9//3//f/9//3//f/9//3//f/9//3//f/9//3//f/9//3//f/9//3//f/9//3//f/9//38aZ/JBsDWPMY8xkDHSOVZK0jluKRJCXGu+d997/3//f/5//3/+f/9//3//f/9//3//f/9//3//f957/3//f/9//398b3RO8D3xPRJCsDWvMdA5rzGNLTNGtladc/9//3/fe/9//3//f957/3//f/9//3//f/9/nXNca/leM0bQOc85rzlLKUspTC1sLfA9116+d99/vnfee/9//3/fe/9//3//f/9//3/ee/9//3//f957/3+dcxlnzznPOY0xjTUqJW0xzzkRQvE9tladc99733ved953/3t7a1JG8D2uNWwpjTEyRntr3nv/f997/3//f/9//3//f/9//3//f/9//3//f/9//3//f/9//3//f/9//3/fe/9//3//f957/3/ee/deMUaUUlJKEEKtNRBCOWfee/9//3/fe/9//3//f/9//3//f/9//3//f/9//3//f/9//3//f/9//3//f/9//3//f/9//3//f/9//3//f/9//3//f/9//3//f/9//3//f/9//3//f/9//3//f/9//3//f/9//3//f/9//3//f/9//3//f/9//398bxBCbC3wPa4511q9d/9//3//f/9//3//f/9//3//f/9//3//f/9//3//f/9//3//f/9//3//f957/3/fe/9//3//f513W2u2VlNKEUIRQvE9dEr4Wp5z33v/f997/3//f/9//3//f/9//3//f/9//3//f/9//3//f/9//3//f/9//3//f/9//3//f/9//3//f/9//3//f75711rwPc85rjVSSjpn/3+9d9derjWuNTFGOWfee/9/3nv/f/9//3//f/9//3//f/9//3//f/9//3//f/9//3//f/9//3//f/9//3u+d9darjWuNa41ay2UUpxz3nv/f99//3/ee3tvlFIxRs45EEIYY957/3//f/9//3//f/9//3//f/9//3//f/9//3//f/9//3//f31v0D2vNa41dE5ba51znXN8b1NKtlaVUhhjvXf/f997/3//f/9//3//f/9//3//f/9//3//f/9//3//f/9//3//f/9//3//f/9//3//f/9//3//f/9/vnd8bzFGjDFsLWwtzjn3Xpxz/3/fe/9//3//f/9//3//f/9//3//f/9//3//f/9//3//f/9//3//f/9//3//f/9//3//f/9//3//f/9//3//f/9//3/fe/le8T2wNZAxjzGxNRQ+FD6xNdE1sDU7Z55z/3/ee917/Xv/f/9//3//f/9//3//f/9//3//f/9//3//f99/33vee1trU0p0TrZSlk7xObA1E0I0RtE5rzm3Vt97/3//f/9//3//f/9//3//f9573nv/f/9//3//f997nHPXWhFC8T3wPUspTCkrKUspbS11Tlxr/3//f/9//3//f/9//3//f/9//3//f/9//3//f/9//3//f957GWNTSq41rzlMKc85rzVtLdA5jjHQObdWnnP/f/9/33v/e/heMkKNLY0tbS2uNXVOvXfee/9//3//f/9//3//f/9//3//f/9//3//f/9//3//f/9//3//f/9//3//f/9//3//f/9//3//f/9/nXOVUvde11pSSq017z21Vp1z/3//f/9//3//f/9//3//f/9//3//f/9//3//f/9//3//f/9//3//f/9//3//f/9//3//f/9//3//f/9//3//f/9//3//f/9//3//f/9//3//f/9//3//f/9//3//f/9//3//f/9//3//f957/3//f/9//3/ee9de7z2NMa418D3fe753/3//f/9//3//f/9//3//f/9//3//f/9//3//f/9//3//f/9//3//f/9//3//f997/3//f/9/33u9d/hiU0rwPVNKET51TvhaW2eec/9//3//e/97/3//f/9//3//f/9//3//f/9//3//f/9//3//f/9//3//f/9//3//f/9//n//f/9//3/ee/9/OmdTSq41rjWMMVJKWmv/e3xvU07wPfA9c05aa957/3//f/9//3//f/9//3//f/9//3//f/9//3//f/9//3//f/9//3//f/9//3++d55zdU5sLc45jDHPOTln/3//f/9/3nv/f957OWfOOXNOrTVSSr13/3/ee/9//3//f/9//3//f/9//3//f/9//3/ee/9//3//f553dVLxQfFB8D10Tjtr/3/fe1xvtlYyRnROe2//f/9/3nv/f/9//3//f/9//3//f/9//3//f/9/33//f/9//3//f/9//3//f/9//3//f/9//3//f/9//3/fezpn8D1LKUspbC2NMddavnf/f/9//3//f/9//3//f/9//3//f/9//3//f/9//3//f/9//3//f/9//3//f/9//3//f/9//3//f/9//3//f/9/3nv/f997VU4zRpAxkDFPKZEx9D0VQtI5jy0SPvlenXP/f917/n/+f/9//3//f/9//3//f/9//3//f/9/3nv/f/9//3//f957OmeVUjJGt1b5WtI5sTU1RvI9jzXQOXNOWmv/f/9//3//f/9//3/+f/9//3//f957/3//f/9//3++d5VSdE4zRo4xbS2ONW0tbS1MKRFCGmPff997/3//f/9//3//f/9//3//f/9//3//f/9//3+9d95733v4XrdWEkKvNW0tjjULIUwpjzGPMa810TlURhpj33f/e99311auMa4xET6vMa4x+F6cb/9//3//f/9//3//f/9//3//f/9//3//f/9//3//f/9//3//f/9//3//f/9//3/fe713/3//f/9//3//f1trW2u1VlJKzjnPOVJKWmv/f/9//3//f/9//3//f/9//3//f/9//3//f/9//3//f/9//3//f/9//3//f/9//3//f/9//3//f/9//3//f/9//3//f/9//3//f/9//3//f/9//3//f/9//3//f/9//3//f/9//3//f/9//3//f/9//3//f513MkbwPc858D1ba75333v/f/9//3//f/9//3//f/9//3//f/9//3//f/9//3//f/9//3//f957/3//f/9//3//f/9//3//f/9/OWeVUlNKVEp1TrdSllIaY79z/3+/d/97/3//f/9//3//f/9//3//f/9//3//f/9//3//f/9//3//f/9//3//f/9//3//f/5//3/ee/9//3+2Vu89zjnOOe89GWO9d997GWOVUu89MUa1Vpxz/n//f/9//3//f/9//3//f/9//3//f/9//3//f/9//3//f/9//3//f/9//3/fe/9/W2vwPc45zznOOZVWfHP/f/9//3//f/9/vXeUUnNOzjnvPRhjvXf/f/9//3//f/9//3//f/9//3//f/9//3//f957/3/ff997O2uWUhJGrjVsLXVSnneed99/GWNTSlNKtlZ8b997/3//f/9//3//f/9//3//f/9//3//f/9//3//f/9//3//f/5//3//f/9//3//f/9//3//f/9//3//f/97GWPOOYwxSykrKfFB+V6ed/9//3//f957/3//f/9//3//f/9//3//f/9//3//f/9//3//f/9//3//f/9//3//f/9//3//f/9//3//f/9/3nv/f/9/XGvYVvM9kTGRMZEx1DnTOfM5Ez6vMRI+11q9c/9//n/+e/57/3//f/9//3//f/9//3//f/9//3//f/9//3//f/9/3ns5ZxE+dEo7Y7lW0jnTORRCNEpuMY01MkZ8b/9//3//f/9//3//f/9//3//f/9//3//f957/3//f713GWO2VhJG0D1uMW0tjzWOMW0trzVUTjprvnf/f/9//3//f/9//3//f/9//3/ee/9/3nv/f/9//3+dczpn+V4SQlRKEkJNLSwlLCVuLY8tjy2vMRI+dUo6Y75zvm+WTjNC8TmOLSohMkL4Xt57/3//f/9//3//f/9//3//f/9//3//f/9//3//f/9//3//f/9//3//f/9//3//f/9//3//f/9//3//f/9/e28YY/he1loyRhBCdE5aa753/3//f/9//3//f/9//3//f/9//3//f/9//3//f/9//3//f/9//3//f/9//3//f/9//3//f/9//3//f/9//3//f/9//3//f/9//3//f/9//3//f/9//3//f/9//3//f/9/3nv/f/9//3//f/9//3//f713MkYRRs85rjV0Tr5333v/f/9//3//f/9//3//f/9//3//f/9//3//f/9//3//f/9//3//f/9//3//f/9//3//f/9//3/ee/9//398b9dadU7YWrdWVEZVSlxnv3ffe997/3//f/9//3//f/9//3//f/9//3//f/9//3//f/9//3//f/9//3//f/9//3//f913/3+9d/9/3nv4XjFG7z3uOYwxlFJ7b99//397b1JK7z0QQtZavXffe9973nvee/9//3//f/9//3//f/9//3//f/9//3//f/9//3//f/9/33v/f99733t0Ts85rTURQu8911p8b/9//3//f/9/3nucc+89zjnPOTFGe2//f957/3//f/9//3/ff/9//3//f/9/3nv/f/9//3//f3xvvnf4Xq85EULPOa41GmP/f75333v4XhFCEUJ0Unxv/3//f/9//3/ee/9/3nv/f/9//3//f/9//3//f/9//3//f/9//3//f/9//3//f/9//3//f997/3+9d/9/vXOUUs85jTGONY4xrzXYWr53/3//f/9//3//f/9//3//f/9//3//f/9//3//f/9//3//f/9//3//f/9//3//f/9//3/ee/9//3//f/9//3/fe997/388ZxNC0jmxMZExkTH0PdI58zkTPq8x0DUZX/57/nv+e/9//3//f/9//3//f/9//3//f957/3//f99//3//f/9//3/eexhf8D12TjxnuVbzPTVKVUrxPbA5jjUzRnxv/3//f/9//3//f/9//3//f/9/vnvee/9//3//f/9/vnf5XnVO0D0TRjNG8T2vNW0tjjGvNa8511q+d99/33v/f/9//3//f/9//3//f/9//3//f/9//3/fe/9/XG+VUlRKdU6wOW4tTSlOKY8xjy1uLY8trzGwNfE5G2N9a5dO0TmvMa8xKyVTRjpn/3/ee/9//3//f/9//3//f/9//3//f/9//3//f/9//3//f/9//3//f/9//3//f/9//3//f/9//3//f997/3+9d1trOWcYY5RSUkpTShljvnf/f/9//3//f/9//3//f/9//3//f/9//3//f/9//3//f/9//3//f/9//3//f/9//3//f/9//3//f/9//3//f/9//3//f/9//3//f/9//3//f/9//3//f/9//3//f/9//3//f/9//3//f/5//3//f/9/GWPPOc85zzmNMfhevnf/f957/3//f/9//3//f/9//3//f/9//3//f/9//3//f/9//3//f/9//3//f/9//3//f/9//3//f/9//3//f997XGuWUlRKdk64VrlWPGefc993/3//f/9//3//f/9//3//f/9//3//f/9//3//f/9//3//f/9//3//f/9//3//f/9//3//f957/3/eexhjEEIQQowxrTV0Tp1z/3/eexhjEEIxRhBCGGP/f997/3//f/9//3//f/9//3//f/9//3//f/9//3//f/9//3//f/9//3//f/9//3+dc3ROjTHPORFCbC34Xt9733vdd/9//3//exljEEKNMRFClVLfe99//3//f/9//3//f997/3//f/9//3//f/9//3//f/9//397b/he8D2tNa45dE59b553/3+/d/heU0rwPTJG3nv+f7133nv/f/9//3//f/9//3//f/9//3//f/9//3//f/9//3//f/9//3//f/9//3//f/9//3//f/9/33taa1JKbDFtMUwpbS3POZVSfG//f957/3//f/9//3//f/9//3//f/9//3//f/9//3//f/9//3//f/9//3//f/9//3//f/9//3//f/9//3//f/9//3//f55zdU7ROfE5sDWPLRM+VkrzPbAx8jkTQhpfnG//e713/3v/f/9//3//f/9//3//f/9//3//f/9//3//f/9//3//f753W2t0TrZWXWtca3dSuVZOKfNB0TmONVNKfG//f713/3//f957/3//f/9//3//f/9//3//f/9//3/fe31vGmO3VpZSVU7xPY4xjjGvOdA90Dl0Tnxv/3//f/9//3//f/9//3//f/9//3//f/9//3//f/9//3/fe1xr2Fp1TtA1jzFuKU0pjy1vLY8tby1vKU8p0zkVQrtWmlLTNU4pkDFuLVNGe2v/e957/3//f/9//3//f/9//3//f/9//3//f/9//3//f/9//3//f/9//3//f/9//3//f/9//3//f/9//3//f/9/vXd7b1tvOWd0TlNO1lqcc/9//3//f/9//3+9d/9//3//f/9//3//f/9//3//f/9//3//f/9//3//f/9//3//f/9//3//f/9//3//f/9//3//f/9//3//f/9//3//f/9//3//f/9//3//f/9//3//f/9//3//f/9//3//f/9/fHNSSvA9zz2uOTJGnHPee/9//3//f/9//3//f/9/3nv/f/9//3//f/9//3//f/9//3//f/9//3//f/9//3//f/9//3//f/9//3/fe/9/vnM7Z7dWt1bZVrlW2lo8Z793/3//f/9//3//f9573n/ee/9//3//f/9//3//f/9//3//f/9//3/ee/9/3nv/f/9//3//f/9//3//f1pr1lrPPfA9jDEyRjpn33++d957lFJSSs45Ukp7b/9/vnf/f/9//3//f/9//3//f/9//3//f/9//3//f/9//3//f/9//3//f/9//3/eezpnMkbPOVNGdE4SQhlf33v/e/97/3//e51zlE7vOa41EEL4Xv9//3//f957/3//f/9//3//f/9//3//f/9//3//f/9//3/eezlnMkauOa41zzm2Vv9/v3v/f1xrVEoxRnROtVb+f/573Xv+f/9//3//f/9//3//f/9//3//f/9//3//f/9//3//f/9//3/ff/9//3//f7133nvee/9//3//f9daEEKuNW0tKyVtLRFCGWP/f/9/33v+e/9//3//f/9//3//f/9//3//f/9//3//f/9//3//f/9//3//f/9//3//f/9//3//f/9//3//f/9//3//f997W2t0Ss85rzUTQvI98z2QMbEx9D00QtA1dEq+d/97/3//f997/3/ff/9/33v/f/9//3/+f/9//3//f/9//3//f/9/3ns6Z5VSt1Y7Z59zmFYUQlZK0j2OMRFCdE5ba/9//3/ee/9//3//f/9//3//f/9//3//f/9//3/fe997vndcb7hadU4zRvE9jjGvOY4xjTHQOfhe3nv/f/9//3//f/9//3//f/9//3//f/9//3//f/9//3//f/97fG9ca5VOM0aPMY8tTSluLU4pcC2RMZExkTFxLXEtki1QKbIxTinRNW4t8DlaZ/9//3//f/97/3//f/9//3//f/9//3//f/9//3//f/9//3//f/9//3//f/9//3//f/9//3//f/9//3//f/9/33uddzln+F4ZY7ZWMUZ0Tlpr/3//f9573nv/f/9//3//f/9//3//f/9//3//f/9//3//f/9//3//f/9//3//f/9//3//f/9//3//f/9//3//f/9//3//f/9//3//f/9//3//f/9//3//f/9//3//f/9//3//f/9//3//f/9/33s5Z/A98D3PPY0111q+d/9//3//f/9//3//f/9//3//f/9//3//f/9//3//f/9//3//f/9//3//f/9//3//f/9//3//f/9//3//f/9//3/fd3xrGmP7XrhS2Vr5WjxnfG/fe/9//3//f957/nv/f/9//3//f/9//3//f/9//3//f/9//3//f/9//3//f/9//3//f/9//3//f/9/nHMxRhBCzjnOOZVSe2//f/9/vXdSShBCzjkyRlpr3nvfe/9//3//f/9//3//f/9//3//f/9//3//f/9//3//f/9//3//f/9//3//f953+F7POVRK2FozRlRKfW//f/9//3//f/9/GWMxRs45zjlzTt57/3//f957/3//f/9//3/fe/9//3//f/9//3/fe/9//3//f3tvtlbPOa41rjXxQTpn/3/fe997GWNTSs45MUY5Z/9//nv/f/9//3//f/9//3//f/9//3//f/9//3//f/9//3//f/9//3//f/9//3/ee/9//3//f/9//3//f1trc06VUs85TCkrKY0xEUIZY71z/3//f/9//3//f/9//3//f/9//3//f/9//3//f/9//3//f/9//3//f/9//3//f/9//3//f/9//3//f/9//3//f/9//3tba1NK8DkzQnZOd07zPfM9kC3SOdE1sDXxPRpj/3/ee99733//f/9//3//f/9//3//f/9//3//f/9//3//f/9//3+9d/hetlb5Yl1rE0JVSphWdk7yQfE9jjESQp1z33v/f/9//3//f/9//3//f/9//3//f/9//3//f/9//3/fe31vGmO3VjJG0D3xPRFC8D0RQrVWvnf/f/9//3//f/9//3//f/9//3//f/9//3//f/9//3//f/9//3//f31v+V51ShJC0TnRNbA1TilOKS0lkC2RMVApLyVPJZExcC1vLY8xbi0yQjpn/3//f/97/3//f997/3//e/9//3//f/9//3//f/9//3//f/9//3//f/9//3//f/9//3//f/9//3//f/9//3/ee3xz+F5ba/dedE4xRnNOF2O9d/9//3//f/9//3//f/9//3//f/9//3//f/9//3//f/9//3//f/9//3//f/9//3//f/9//3//f/9//3//f/9//3//f/9//3//f/9//3//f/9//3//f/9//3//f/9//3//f/9//3//f957/3++e1NKzznwQWwxEUIZY753/3//f957/3//f/9//3//f/9//3//f/9//3//f/9//3//f/9//3//f/9//3//f/9//3//f/9//3//f/9//3//f997v3c7Y9lauFb5XnZO+Fpba997/3//f957/3//f/9//3//f/9//3//f/9//3//f/9//3//f/9//3//f/9//3//f/9//3//f/9//38ZYxBCzznvPc85tVadc957/385Z5NS7z2MMXNOnHP/f/9/3nv/f/9//3//f/9//3//f/9//3//f/9//3//f/9//3//f/9//3//f/9/fGt0SvE9dEr4WpZSt1a/c793/3vfe/9/e2/VWu49D0IPQjlnvXf/f957/3//f/9//3//f/9//3//f/9//3//f/9//3//f713OWdSSo01EULPORFCnXP/f997/3/3Xq01MUa0Vpxz/n//f/9//3//f997/3//f/9//3//f/9//3//f/9//3//f/9//3//f/9//3//f/9//3/+f/5//3//f957e2/XWjNKrzWNMSsljTERQpVSnHP/f/9//3/fe/9//3//f/9//3//f/9//3//f/9//3//f/9//3//f/9//3//f/9//3//f/9//3//f/9//3//f997/3/fe3tr11ZURlVK+l77XjVCNkZ3TtI5kDGPMdE5GmPed/9//3//f/9//3//f/9//3//f/9//3//f/9//3//f/9//3/fe753fG/5Xrda8T1USlVKNEbQORNCsDXQOZVSnXP/f/9/3nv/f/9//3//f/9//3//f/9//3//f/9//3//f99//39ba/hedE4yRvA9EUIyRtdavXf/f/9//3//f/9//3//f/9//3//f/9//3//f/9//3//f/9//3//f997vnc7Z/let1ZUSvE5sDWPMSwlTimQMU4pTykuJU8pcC0tJZAxsDVNKRJCWmf/e957/3//f/9//3v/f/9//3//f/9//3//f/9//3//f/9//3//f/9//3//f/9//3//f/9//3//f/9//3//f957nXM5Z/hilVZ0Ts457z3WWt57/3//f997/3//f/9//3//f/9//3//f/9//3//f/9//3//f/9//3//f/9//3//f/9//3//f/9//3//f/9//3//f/9//3//f/9//3//f/9//3//f/9//3//f/9//3//f/9//3//f/9//3//fzpnU0oQQvA9rjVTThhj33v/f/9//3//f/9//3//f/9//3//f/9//3//f/9//3//f/9//3//f/9//3//f/9//3//f/9//3//f/9//3//f/9//3+/d11rGl/ZWpZSt1b4Xltr/3//f/9//3//f/9//3//f/9//3//f/9//3//f/9//3//f/9//3//f/9//3//f/9//3//f/9//3//f7VWEEIQQhBCEEL3Xr53vXf/f/dezjnvPc89c06cc/9/33v/f/9//3//f/9//3//f/9//3//f/9//3//f/9//3//f/9//3//f/9//39ba3VOEkL5XvpeuFYbX35v33vfe/9//39ZazFGD0LuPTBGWWu+d/9/33v/f/9//3//f/9//3//f/9//3//f/9//3//f/9/3nsZYzFG8D2VUs85lVK/e757/3+9d3NOMUZSShdjm3P/f/9//3/fe/9//3//f/9//3//f/9//3//f/9//3//f/9//3//f/9//3//f/9//n/+f957/3//f/9//3/4XtdadE7QPY4xjjHxPfA9lVJba/9//3//f/9//3/fe/9//3//f/9//3//f/9//3//f/9//3//f/9//3//f/9//3//f/9//3//f/9//3//f/9//3//f/9//3/YWlRGdk7aWtpaXmtXStM5kTEUQrA1EkLXWr53/3//f957/3//f/9//3//f/9//3//f/9//3//f/9//3//f/9//3/fe1trlVLyPVVOEkITRjRGNErQOfE911rfe/9//3//f/9//3//f/9//3//f/9//3//f/9//3//f/9//3//f757e2/4XrZa11o5Z3xv/3//f/9//3//f/9//3//f/9//3//f/9//3//f/9//3//f/9//3//f/9//3//f793nnP4WnVOEkISQm0pbS1NKS0lLSUuKQwhLiUuKS0lLSmwNa81MkZba9573nv/f/9//3//f/9//3//f/9//3//f/9//3//f/9//3//f/9//3//f/9//3//f/9//3//f/9//3//f/9//3+9dzlnlFJSSu89rTUQQnROnHP/f/9//3//f/9//3//f/9//3//f/9//3//f/9//3//f/9//3//f/9//3//f/9//3//f/9//3//f/9//3//f/9//3//f/9//3//f/9//3//f/9//3//f/9//3//f/9//3//f/9//3/fe/9/+F5TSjJK7z2tNXNOOWf/f/9//3/fe/9//3//f/9//3//f/9//3//f/9//3//f/9//3//f/9//3//f/9//3//f/9//3//f/9//3//f/9//3//f/9/XGv4XrdWlVIzRtdanXP/f/9//3//f/9//3//f/9//3//f/9//3//f/9//3//f/9//3//f/9//3//f/9//3//f/9/3nvee957lFLvPTJGMkZSSjln3nv/f5xzc07wPe89jDG1Vpxz3nv/f/9/3nv/f/9//3//f/9//3//f/9//3//f/9//3//f/9//3/fe/9//3//f1tr11YSQthaPGfZVvpev3eec957/3+cc1JK7z2tNc45GGPee/9//3//f997/3//f/9//3//f/9//3//f/9//3//f/9//3/ee7VWEUK2VnROM0r5Yr57vnudd3xvtFYQQhBC9169d/9//3//f/9//3//f/9//3//f/9//3//f/9//3//f/9//3//f/9//3//f/9//3//f/9//3/ee957/398cxljllaVUhJCrzWOMa41jjG2Vnxv/3//f/9//3//f/9//3//f/9//3//f/9//3//f/9//3//f/9//3//f/9//3//f/9//3//f/9//3//f/9//3//f/9//3+/dxpjuFY0Rvpe+15WShVG0zmxNfM90DnwPZVSe2//f/9/3nv/f/9//3//f/9//3//f/9//3//f/9//3//f957/3//f/9/GmMSQjJGVEpVThNC8j2wOdA58T3YWt97/3//f/9//3//f/9//3//f/9//3//f/9//3//f/9//3//f/9/33//f957/3//f/9//3//f/9//3//f/9//3//f/9//3//f/9//3//f/9//3//f/9//3//f/9//3//f/9//3++d1tr+F6VUjJC8DmvNU0pbi0tJW8tDCEuJQwhDCEsJU0pjjEyRlprvXPee95733v/f/97/3//f/9//3//f/9//3//f/9//3//f/9//3//f/9//3//f/9//3//f/9//3//f/9//3//f957OWeUUhBCzjmtNa01dE6dc/9//3//f/9//3//f/9//3//f/9//3//f/9//3//f/9//3//f/9//3//f/9//3//f/9//3//f/9//3//f/9//3//f/9//3//f/9//3//f/9//3//f/9//3//f/9//3//f/9//3//f/9/vncYY7VWMkbOOe89c05ba/9//3//f/9//3//f/9//3//f/9//3//f/9//3//f/9//3//f/9//3//f/9//3//f/9//3//f/9//3//f/9//3v/f/9/33s6Z9haVEoRQjNKOme+d/9//3//f/9//3//f/9//3//f/9//3//f/9//3//f/9//3//f/9//3//f/9//3//f/9//3+9d/9/nHNTSlNKdE50TnRO33udc/9/fHOVUhBC7z0QQjlnnHP/f957/3//f/9//3//f/9//3//f/9//3//f/9//3//f/9//3//f957/3//f/9/nXNUSnVOfm8bY/peXGt9b75333+ccxhj7z3OOe89GGPfe/9/33v/f957/3//f/9//3//f/9//3//f/9//3//f/9//3//f3tvlVJ0TtdaOmeWVp1z/3/fe/9/vXdzTu89MUY6Z/9//3//f/9//3//f/9//3//f/9//3//f/9//3//f/9//3//f/9//3//f/9//n//f/9//3//f/9/33v/fzpnGWMZY7dW8T2ONW0tjjHxPbdWfW//f/9//3//f/9//3//f/9//3//f/9//3//f/9//3//f/9//3//f/9//3//f/9//3//f/9//3/+f/9//3//f/9//3//f/9/v3s7ZzRG2Vo9Z9paNUY1RtI5M0bQOfA9U0q9d/9//3/fe/9//3//f/9//3//f/9//3//f/9//3/ee/9//3//f/9//3sZY3ROVEpVShNCEkISQjNKzzmVUt97/3//f/9//3//f/9//3//f/9//3//f/9//3//f/9//3//f/9//3//f/9//3//f/9//3//f/9//3//f/9//3//f/9//3//f/9//3//f/9//3//f/9//3//f/9//3//f/9//3//f/9//3/fe3xvGWNUSjNG8j2wNdE5sDUtKW8tLSXJGOkcbS1LJXNK+F6cb75333v/e/9//3//f/9//3//f/9//3//f/9//3//f/9//3//f/9//3//f/9//3//f/9//3//f/9//3//f/9//397b9ZaMUbPOY0xrjmVUr53/3//f/9//3//f/9//3//f/9//3//f/9//3//f/9//3//f/9//3//f/9//3//f/9//3//f/9//3//f/9//3//f/9//3//f/9//3//f/9//3//f/9//3//f/9//3//f957/3//f99//3/fe9deU0oxRq01rTXWWpxz/3//f/9//3//f/9//3//f/9//3//f/9//3//f/9//3//f/9//3//f/9//3//f/9//3//f/9/3nv/f/9//3//f/9/33udc5ZSlVISQhJCdE47Z753/3//f/9//n//f/9//3//f/9//3//f/9//3/ff/9//3//f/9//3//f/9/33v/f99//3//f753/398b1NKc062VjJGtlq+d51z33sYY885EELvPbVWe2//f/9/3nv/f/9//3//f/9//3//f/9//3//f/9//3//f/9//3//f/9//3//f/9/33s6Z5VSGmOecxpjGl9ca793fXO+d3xzEEKuNc89lFK+d75733v/f/9//3//f/9//3//f/9/33v/f/9//3//f/9/33v/f/9/OmcSQrdWXG/YXnROnXPfe753vXc6Z/BBzjm2Vt97vnf/f/9//3/fe/9//3//f/9//3/fe/9/33v/f/9//3//f/9//3//f/9//3//f957/n//f/9//3//f/9/nHMaZ7dallISQk0tjzGOMfE9GWO/d99733v/f/9//3//f/9//3//f/9//3//f/9//3//f/9//3//f/9//3//f/9//3//f/9//3//f/9//3//f/9//3//f/9/33vfeztnllJcazxnuFbSOfI90DnxPRJCrjW2Vr53/3/fe/9//3//f/9//3//f/9//3//f/9//3//f/9//3//f/9//3//fxlj+F7YWrhaM0Z0TnROU0q2Vr53/3//f/9//3//f/9//3//f/9//3//f/9//3//f/9//3//f/9//3//f/5//3//f/9//3//f/9//3//f/9//3//f/9//3//f/9//3//f/9//3//f/9//3//f/9//3//f/9//3//f/5//3/+e/9//3+cc3xvGWNTShJCrzWwOU0pTSlNKSslyBgKIQkdrzWVTjpjfGuec993/3v/e/9//3//f/9//3//f/9//3//f/9//3//f/9//3//f/9//3//f/9//3//f/9//3//f9973nv/f7131lrPOY0xSynPOdda/3//f/9//3//f/9//3//f/9//3//f/9//3//f/9//3//f/9//3//f/9//3//f/9//3//f/9//3//f/9//3//f/9//3//f/9//3//f/9//3//f/9//3//f/9//3//f/9//3//f/9//3//f513tlYQQjFGrjWNMdZanHPee/9//3//f/9//3//f/9//3//f/9//3//f/9//3//f/9//3//f/9//3//f/9//3//f/9//3//f/9//3//f/9//3/fe997+F5TSjJGdU4SRpVSvXf/f/9/3nv/f/9/33v/f/9//3//f/9//3//f/9//3//f/9//3//f/9//3//f/9//3//f/9//3/fezpndE6VUtdatlbYXt97/3+cc/deMkbOOe891lree/9//3//f/9//3//f/9//3//f/9//3//f/9//3//f/9//3//f/9//3//f/9//3++d1xrOmPYWpZSMkYSQpdWXG+ecztrdVISQtA58D18b/9//3//f997/3//f/9//3//f/9//3//f/9//3//f/9//3/ee997vnc6ZzNG+WKec7dWU0q+d/9/OWfee3NOjTVTSjpn/3//f/9//3//f997/3//f/9//3//f/9//3//f/9//3//f/9//3//f/9//3//f/9//3//f/9//3//f997/398b9ha2FrYWtA50DnxPbA50Dn5Yv9//3/fe/9//3//f/9//3//f/9//3//f/9//3//f/9//3//f/9//3//f/9//3//f/9//3//f/9//3//f/9//3//f/9//3//f997nXMaY/leVEo0RpdWEkKOMdA5EkISQpZSvnf/f/9//3//f/9//3//f/9//3//f/9//3//f/9//3//f/9//3//f/9/33v/f3xv+F50TpRO916dc/9//3//f/9//3//f/9//3//f/9//3//f/9//3//f/9//3//f/9//3//f/9//3//f/9//3//f/9//3//f/9//3//f/9//3//f/9//3//f/9//3//f/9//3//f/9//3//f/9//3//f/9//3//f/9//3//f/9/3nu+e753W2uVUhJC0DmNMSslSylLKSsl6BxtLa81VErYWjtnnXPfd75333vfe957/3/ee/9//3//f/9//3//f/9//3//f/9//3//f/9//3//f/9//3//f/9//3//f/9/WmsyRs45jTGvNa4111r/f997/3//f/9//3//f/9//3//f/9//3//f/9//3//f/9//3//f/9//3//f/9//3//f/9//3//f/9//3//f/9//3//f/9//3//f/9//3//f/9//3//f/9//3//f/9//3//f/9//3//f99/e2+UUjFGzzmMMa01tVZ8b957/3//f/9//3//f/9/33v/f/9//3//f/9//3//f/9//3//f/9//3//f/5//3//f/9//3//f/9//3//f/9/33v/f/9/vnf4XnROU0oRQlNKGWO+d/9/3nv/f997/3//f/9//3//f/9//3//f/9//3//f/9//3//f/9//3//f/9//3//f/9//3//f753+F6VUrZWGmMaY1xrvne+d5xz1lpTSu89rTXWWv9//3//f957/3//f/9//3//f/9//3//f/9//3//f/9//3//f/9//3//f/9//3//f957fG9aZ5VSEkISQvE98j36YjxrdlKvNfJB0Dn4Xr53/3/fe997/3//f/9//3//f/9//3//f/9//3//f/9//3//f/9//398bxlj+V47ZxljlVLXWr53/3/fezpnM0quNTNGWmu9d71333vee/9//3//f/9//3//f/9//3//f/9//3//f/9//3//f/9//3//f/9//3//f/9//3//f/9//3/fe3xvO2v5YhpjVEqPNY4x0DkzRjtn/3//f/9//3//f/9//3//f/9//3//f/9//3//f/9//3//f/9//3//f/9//3//f/9//3//f/9//3//f/9//3//f/9//3//f/9/33u+e3xvGWOVUrdWVEo0RvI90TmOMfE92Fq+d/9//3//f/9//3//f/9//3//f/9//3//f/9//3//f/9//3//f/9//3//f/9/vnedc5xz3nv/f/9//3//f/9//3//f/9//3//f/9//3//f/9//3//f/9//3//f/9//3//f/9//3//f/9//3//f/9//3//f/9//3//f/9//3//f/9//3//f/9//3//f/9//3//f/9//3//f/9//3//f/9//3//f/9//3//f/9//3//f/9//3//f713WmtzTs85bC0qJSslCiErIQshLCVuLY4x8TmuMdA5+F74XlprW2ucc5xzvXe+d75733//f/9//3//f/9//3//f/9//3//f/9//3//f/9//3//f/9//3/3XmwtKyWNMUspMkZba/9//3//f/9//3//f/9//3//f/9//3//f/9//3//f/9//3//f/9//3//f/9//3//f/9//3//f/9//3//f/9//3//f/9//3//f/9//3//f/9//3//f/9//3//f/9//3//f/9//3//f/9//3+9d9ZaMkbvPYwxrjXXWt57/3//f/9//3//f/9//3//f/9//3//f/9//3//f/9//3//f/9//3//f/9//3//f/9//3//f/9//3//f/9//3//f/9//3+dc7ZWdE4yRlNKlVJ8b997/3//f/9//3//f957/3//f/9//3//f/9//3//f/9//3//f/9//3//f/9//3//f/9//3//f/9/fXMZY7ZWO2c7aztnXG/ee957nHPXWs858D3PPfhe/3//f/9//3//f/9//3//f/9//3//f/9//3//f/9//3//f/9//3//f/9//3//f/9//3+9dxljdE4zRlRK8kEURpdSE0avNRNG8T22Vv9//3//f/9//3//f/9//3//f/9//3//f/9//3//f/9//3//f/9//3/ff753GmfYXlxv+F62Vnxv/3+dd75311quNa41916cc957/3//f997/3//f/9//3//f/9//3//f/9//3//f/9//3//f/9//3//f/9//3//f/9//3//f/9//3//f/9/fW8ZYztnt1bQOdE50DnQOXVOfW//f/9//3//f/9//3//f/9//3//f/9//3//f/9//3//f/9//3//f/9//3//f/9//3//f/9//3//f/9//3//f/9//3//f/9//3//f/9/vXc5Z5ZSdU5UShNC0TmvNY4xMkb4Xv9//3//f/9//3//f/9//3//f/9//3//f/9//3//f/9//3//f/9//3//f/9//3//f/9//3//f/9//3//f/9//3//f/9//3//f/9//3//f/9//3//f/9//3//f/9//3//f/9//3//f/9//3//f/9//3//f/9//3//f/9//3//f/9//3//f/9//3//f/9//3//f/9//3//f/9//3//f/9//3//f/9//3//f/9//3//f/9//3/ee9573nu9d7xz1lZsLW0tTClNKSwlLCVMJSwlTSltKSwlsDVMKa81rjXPOe89MkZ0TtdaOWd7b5xz/3//f/9//3//f/9//3//f/9//3//f/9//3/fe/9//398b885SylsLY4xjjFTSr53/3//f/9//3//f/9//3//f/9//3//f/9//3//f/9//3//f/9//3//f/9//3//f/9//3//f/9//3//f/9//3//f/9//3//f/9//3//f/9//3//f/9//3//f/9//3//f/9//3//f/9//3/ee5xzc07vPa01ay2tNTln3nv/f/9//3//f/9//3//f/9//3//f/9//3//f/9//3//f/9//3//f/9//3//f/9//3//f/9//3//f/9//3//f957/3++e1pr1lpTSjJGc074Xp1z33v/f/9//3//f/9//3//f/9//3//f/9//3//f/9//3//f/9//3//f/9//3//f/9/33//f/9//3+dczpn2Fp9bxpjGmNba753/3+cc1NKc07PORFGGWP/f/9/3nv/f/9//3//f/9//3//f/9//3//f/9//3//f/9//3//f/9//3//f/9//3//f5xzOmfQOVRKM0YSQhNCE0bxPVRK8UG2Vv9//3/fe/9//3//f/9//3//f/9//3//f/9//3//f/9//3//f/9//3/ff/9/nndba9heU0oyRtZaOmedc31zOmfwPa81EUY5Z5xz/3//f/9/33v/f957/3//f/9//3//f/9//3//f/9//3//f/9//3//f/9//3//f/9//3/ee/9//3//f/9/v3cZY5ZSM0YzRtA5jjGOMdA5VEq+d997/3//f/9//3//f/9//3//f/9//3//f/9//3//f/9//3//f/9//3//f/9//3//f/9//3//f/9//3//f/9//3/+f/9//3//f/57/n+ccxhjllJ1TvE98T3xPa41rjVTSntv/3//f/9//3//f/9//3//f/9//3//f/9//3//f/9//3//f/9//3/+f/9//3//f/57/3//f/9//3//f/9//3//f/9//3//f/9//3//f/9//3//f/9//3//f/9//3//f/9//3//f/9//3//f/9//3//f/9//3//f/9//3//f/9//3//f/9//3//f/9//3//f/9//3//f/9//3//f/9//3//f/9//3//f957/n/ee/9//3//f/5//n//f/9/vXcYY64xTClNKU0pTSmPMW4tjzFvLY8xLCVNKSwlrzVsLY0xKiUqJSoljDFsLa017z1zTtZaOWdaa5xznHPee9973nvee753/3//f/9/vXedcxljjjFMLWwtjjERQnxv/3//f/9//3//f/9//3//f/9//3//f/9//3//f/9//3//f/9//3//f/9//3//f/9//3//f/9//3//f/9//3//f/9//3//f/9//3//f/9//3//f/9//3//f/9//3//f/9//3//f/9//3/ee/9/e28RQq41bC2MMe89OWecc/9//3//f/9//3//f/9//3//f/9//3//f/9//3//f/9//3//f/9//3//f/9//3//f/9//3//f/9//3//f/9//3//f997W2uUUlNKU0qUUvhefG/ff/9/3nv/f957/3//f/9//3//f/9//3//f/9//3//f/9//3//f/9//3//f/9//3//f/9//3//f997GmOdcxljt1b4Xltr/3//f7538D10UhFGEUKdc/9//3//f/9//3//f/9//3//f/9//3//f/9//3//f/9//3//f/9//3//f/9//3//f/9/vnfPPSsprzV1TrdWVE51TlROU0qVVt97/3//f/9//3//f/9//3//f/9//3//f/9//3//f/9//3//f/9/33v/f/9//3++exljEUYRQvA9MkYYY51zvneWUs85zzm1Vntv/3//f/9//3/fe/9//3//f/9//3//f/9//3//f/9//3//f/9//3//f/9//3//f/9//3//f957/3//f/9//3/fe9dadE5UShJCjzWvNbA18T34Wt97/3v/f/97/3//f/9//3//f/9//3//f/9//3//f/9//3//f/9//3//f/9//3//f/9//3//f/9//3//f/9//3//f/9//3//f/5//3//f753nnMaZ3VOEkJTRs85zjkxRpxz/3//f/9//3//f/9//3//f/9//3//f/9//3//f/9//3//f/9//3//f/9//3//f/9//3//f/9//3//f/9//3//f/9//3//f/9//3//f/9//3//f/9//3//f/9//3//f/9//3//f/9//3//f/9//3//f/9//3//f/9//3//f/9//3//f/9//3//f/9//3//f/9//3//f/9//3//f/9//3//f/9//3//f/9//3//f/9//3//f/9//3/+f/57/3/fe7ZWzzmOMU0pbi0tJU4pbzFvLbE1sTXyPZAxjzGPMY4xjTFsLa41jDFrLWstjTFsLWstSymtNc85EEIRQhFGU074XlprnHM5Z3trGWNba51zGWMzSo4xrjXxPZVS/3/ee/9//3//f/9//3//f/9//3//f/9//3//f/9//3//f/9//3//f/9//3//f/9//3//f/9//3//f/9//3//f/9//3//f/9//3//f/9//3//f/9//3//f/9//3//f/9//3//f/9//3//f/9//385ZxBCrjWuNYwxzzn3Xr13/3//f/9//3//f/9//3//f/9//3//f/9//3//f/9//3//f/9//3//f/9//3//f/9//3//f/9//3//f/9//3/fe/9/vncZY5RSc04yRnRS11q+d/9/3nv/f/9/3nv/f/9//3//f/9//3//f/9//3//f/9//3//f/9//3//f/9//3//f/9//3//f/9/nneec9dadVJ0UnROlVJba51z11pTSjJGzzm2Vv9/33v/f/9//3//f/9//3//f/9//3//f/9//3//f/9//3//f/9//3//f/9//3//f/9//3+VUo0xzz2WVpVSdE50UpVS11paa997/3/fe/9//3//f/9//3//f/9//3//f/9//3//f/9//3//f/9//3/fe/9/33v/f757GGMyRhBC8EExRvheW2t0TvA98D1zTjpn33v/f/9//3//f/9//3//f/9//3//f/9//3//f/9//3//f/9//3//f/9//3//f957/3//f713/3//f957/3//f753+F5USjNG8T1uLdA58T0yRntr/3/ee957/3//f/9//3//f/9//3//f/9//3//f/9//3//f/9//3//f/9//3//f/9//3//f/9//3//f/9//3//f/9//3//f/5//3//f/9//3//fzpn91rXWpROUUbVWrx3/3//f/9//3//f/9//3//f/9//3//f/9//3//f/9//3//f/9//3//f/9//3//f/9//3//f/9//3//f/9//3//f/9//3//f/9//3//f/9//3//f/9//3//f/9//3//f/9//3//f/9//3//f/9//3//f/9//3//f/9//3//f/9//3//f/9//3//f/9//3//f/9//3//f/9//3//f/9//3//f/9//3//f/9//3//f/9//3+9d713/3/+f/9//3/ee51ztlbPOY4xTi0NJQ0lkTWxNdM50zmRMbE1kDHyPRNCjjHPOc41rjWuNa01ay2MMa01rTVsLWstSimMMWwtjTWtNc89rjWNMfA97z1sLY4x8T3xPUwtrjXxPVNK33v/f/9//3/+f/9//3//f/9//3//f/9//3//f/9//3//f/9//3//f/9//3//f/9//3//f/9//3//f/9//3//f/9//3//f/9//3//f/9//3//f/9//3//f/9//3//f/9//3//f/9//3//f957/3/ee/heEELPOc45ay0QQtdanHP/f/9//3//f/9//3//f/9//3//f/9//3//f/9//3//f/9//3//f/9//3//f/9//3//f/9//3//f/9//3//f/9//3+9dxlnU04ySjJGU0o6a/9//3//f/9//3//f/9//3//f/9//3//f/9//3//f/9//3//f/9//3//f/9//3//f/9//3//f/9//3+/eztrtlaVVhFCzzlTSpVSW2tTSs89MkZTSr13vnf/f/9//3//f/9//3//f/9//3//f/9//3//f/9//3//f/9//3//f/9//3//f/9//3//f71333/ee513nXO+e3xv33v/f/9//3//f/9//3//f/9//3//f/9//3//f/9//3//f/9//3//f/9//3//f/9//3//f/9/e2+2VpRSlFIQQlJKU0rwPfA9EUIRQlpr3nv/f/9//3//f/9//3//f/9//3//f/9//3//f/9//3//f/9//3//f/9//3//f/9//3//f957/3//f/9//3//f/9/nXOWUlRK0T2PMa8x0DmvNfhe33v/f/97/3//f/9//3//f/9//3//f/9//3//f/9//3//f/9//3//f/9//3//f/9//3//f/9//3//f/9//3//f/9//3//f/9//3//f/9//3//f/97vXPdd3tvWWubb/9//n//f/9//3//f/9//3//f/9//3//f/9//3//f/9//3//f/9//3//f/9//3//f/9//3//f/9//3//f/9//3//f/9//3//f/9//3//f/9//3//f/9//3//f/9//3//f/9//3//f/9//3//f/9//3//f/9//3//f/9//3//f/9//3//f/9//3//f/9//3//f/9//3//f/9//3//f/9//3//f/9//3//f/9//3//f/9//3//f/9//3//f957/3//f/9/OWeVVs85bi1OKU8pkTHTOfQ90zmRMRVCVkpea55vGl+WUlNGMkYxRhBC8D3vPRBC7z2uNYwxrjmuOc85zznwPfBB7z3OOc85zzmuNUspjjGOMdA58T3xPZVSvnf/e/9//3//f/9//3//f/9//3//f/9//3//f/9//3//f/9//3//f/9//3//f/9//3//f/9//3//f/9//3//f/9//3//f/9//3//f/9//3//f/9//3//f/9//3//f/9//3//f/9//3//f/9//3//f/9/917vPe89zjlrLc45916dc95733v/f/9//3//f/9//3//f/9//3//f/9//3//f99//3//f/9//3//f/9//3//f/9//3//f957/3//f/9//3//f1trUkoRRvBBzznWWt57/3//f/9//3//f/9//3//f/9//3//f/9//3//f/9//3//f/9//3//f/9//3//f/9//3//f/9/33v/f/9/GWPXWtZaEEIyRq41zzl0TvA98D3XWvhe/3//f/9//3//f/9//3//f/9//3//f/9//3//f/9//3//f/9//3//f/9//3//f997/3/ff/9//3//f/9//3//f9573nv/f957/3//f/9//3//f/9//3//f/9//3//f/9//3//f/9//3//f/9//3//f/9/vnfee/9//3+9dxhjMUZSShFCMkbPOc858D0QQpxz/3//f/9//3/ee997/3//f/9/33v/f/9//3//f/9//3//f/9//3//f/9//3//f/9//3//f/9//3/ee/9//3/ee/9//39ca3VOM0YzRvE9bC3QOXROvXf/f/9//3//f/9//3//f/9//3//f/9//3//f/9//3//f/9//3//f/9//3//f/9//3//f/9//3//f/9//3//f/9//3//f/9//3++e/9//3//f/9//3//f/9//n//f/9//3//f/9//3//f/9//3//f/9//3//f/9//3//f/9//3//f/9//3//f/9//3//f/9//3//f/9//3//f/9//3//f/9//3//f/9//3//f/9//3//f/9//3//f/9//3//f/9//3//f/9//3//f/9//3//f/9//3//f/9//3//f/9//3//f/9//3/+f/9//3//f/9//3//f/9//3//f/9//3//f/9//3//f/9//3//f/9//3//f/9//3/ee/9//3//f/9//39ba3ROjzFvLW8tsjWyNXhOFUI2RpAt0jVWSvpe/3/fd7533nvdd5xzGGO1VlJKEULwPRBC8D3wPfA98EHwPRFC8EEyRmwtzzmuNY4xrjXPOa858UFTSp1z/3v/f/9//3//f/9//3//f/9//3//f/9//3//f/9//3//f/9//3//f/9//3//f/9//3//f/9//3//f/9//3//f/9//3//f/9//3//f/9//3//f/9//3//f/9//3//f/9//3//f/9//3//f/9//3//f/9/3nsYY/A97z2tNc45zzlSSlpr/3//f/9//3//f/9//3/fe/9//3//f/9//3//f/9//3//f/9//3/fe/9//3//f/9//3//f/9/33v/f/9/33v/f513tlYyRhFCzjlSSnxv/3//f/9//3//f/9//3//f/9//3//f/9//3//f/9//3//f/9//3//f/9//3//f/9//3//f/9//3//f/9/33u+d1trtlYyRvA9zzkSQjJG8D2VUnxz/3//f997/3//f/9//3//f/9//3//f/9//3//f/9//3//f/9//3//f/9//3//f/9//3//f/9//3//f/9//3//f/9//3//f/9//3//f/9//3//f/9//3//f/9//3//f/9//3//f/9//3//f/9//3//f/9//3//f/9//3//f957GGPvPTJGU0pTStA98EH3Xt97/3//f/9//3/ee713nHO9d7133nvee/9//3//f/9//3//f/9/33v/f/9//3//f/9//3//f/9//3//f/9//3//f/9//3//f753tlYRQs85EULPOe89nHP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3xvdk6QMbE1kTVvLVdK21qZUhQ+sTHxORI+GV+9c/9//3/+f/57/3//f/9/3nvee71zfG85Z/hi11rWWpVSdE4yRlNKU0oyRjJGdEoyRlNGlU46Z753/3//f/9//3//f/9//3//f/9//3//f/9//3//f/9//3//f/9//3//f/9//3//f/9//3//f/9//3//f/9//3//f/9//3//f/9//3//f/9//3//f/9//3//f/9//3//f/9//3//f/9//3//f/9//3//f/9//3+cczlnzznvPc85zjnOOXROOmffe753/3//f/9//3//f997/3//f/9//3//f/9//3//f/9//3//f/9//3//f/9//3//f/9//3//f/9//3//f753WmuVUhFCzjnOObVW/3/ee/9//3//f/9//3//f/9//3//f/9//3//f/9//3//f/9//3//f/9//3//f/9//3//f/9//3//f/9//3/ee957W28ZY5VSMkYRQjJGU0oZY753/3/fe/9//3//f/9//3//f/9//3//f/9//3//f/9//3//f/9//3//f/9//3//f/9//3//f/9//3//f/9//3//f/9//3//f/9//3//f/9//3//f/9//3//f/9//3//f/9//3//f/9//3//f/9//3//f/9//3//f/9//3//f957tVbOOVJKdE4yRhJGdE5aa997/3//f/9/3nvde5xzvHecc713vXfee957/3//f/9//3//f/9//3//f/9/33v/f/9//3//f/9//3//f/9//3//f/9//3//f957W2uVUhFGEEIRQnNOvnf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99/O2c0RrA1TikMIU4p8zk9Y/teuFLxORE+rjWUUllr3nv+f/9/3nv/f/9//3//f/9//3//f997/3/fe997nXOdc3xvnXNba1trfG98b3xv3nf/f/9//3//f/9//3//f/9//3//f/9//3//f/9//3//f/9//3//f/9//3//f/9//3//f/9//3//f/9//3//f/9//3//f/9//3//f/9//3//f/9//3//f/9//3//f/9//3//f/9//3//f/9//3//f/9//3//f/9//3//f/9/+F6UUjFGEEIQQs45lFJ8b/9/vnfee957/3//f/9//3//f/9//3//f/9//3//f/9//3//f/9//3//f/9//3//f/9//3//f/9//3//f/9/3ns6Z/A9EUJsLTFGvnf/f/9//3//f/9//3//f/9//3//f/9//3//f/9//3//f/9//3//f/9//3//f/9//3//f/9//3//f/9//3//f95733++e51zOWfXXtdaW2udc/9//3//f/9//3//f/9//3//f/9//3//f/9//3//f/9//3//f/9//3//f/9//3//f/9//3//f/9//3//f/9//3//f/9//3//f/9//3//f/9//3//f/9//3//f/9//3//f/9//3//f/9//3//f/9//3//f/9//3//f/9//3//f/9/vXc5Zzpn+F74XtheW2++d/9//3//f/9//3+9d957vXe9d5xzvXe9d/9//3//f/9//3//f/9//3//f31znXP/f/9//3//f/9//3//f/9//3//f/9//3//f/9/33udc9de1lrXWltr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bZ3ZObi2PMU4pkDEcY15rfWtUShFCdE7vOQ9C9l7/f957/3//f/9//3//f/9//3//f/9//3//f/9//3//f/9//3//f/9//3//f/9//3//f/9//3//f/9//3//f/9//3//f/9//3//f/9//3//f/9//3//f/9//3//f/9//3//f/9//3//f/9//3//f/9//3//f/9//3//f/9//3//f/9//3//f/9//3//f/9//3//f/9//3//f/9//3//f/9//3//f997/3/ee/9/vXc5Z1JKEUIQQq01rTVTSlprvXfee/9/3nv/f/9//3/fe/9/3nv/f/9//3//f/9/33v/f/9//3//f/9//3//f/9//3/fe/9//3//f997/397bxBCEUKuOe89e2//f/9//3//f/9//3//f/9//3//f/9//3//f/9//3//f/9//3//f/9//3//f/9//3//f/9/3nv/f/9//3//f9573nv/f/9//3++d99733/fe997/3//f/9//3//f/9//3//f/9//3//f/9//3//f/9//3//f/9//3//f/9//3//f/9//3//f/9//3//f/9//3//f/9//3//f/9//3//f/9//3//f/9//3//f/9//3//f/9//3//f/9//3//f/9//3//f/9//3//f/9//3/ee/9//3//f/9/33u+d55z33v/f/9//3//f/9/3nvee713vXecc5xze2+9d71333vee/9/33//f99733t8bxpjOmffe/9//3//f/9//3//f/9//3//f/9//3//f/9//3//f753nXPfe957/3/fe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33v/fzxn0TluLY8xbikTQrhSv3d8a9dWMkZSSjBGD0K0Vpxz/3/ee/9//3//f/9//3//f/9//3/ee/9//3//f/9//3//f/9//3//f/9//3//f/9//3//f/9//3//f/9//3//f/9//3//f/9//3//f/9//3//f/9//3//f/9//3//f/9//3//f/9//3//f/9//3//f/9//3//f/9//3//f/9//3//f/9//3//f/9//3//f/9//3//f/9//3//f/9//3//f/9//3//f/9/3nvfezlnU0oQQs85rTVrLc85tVadc/9//3//f99733v/f99733v/f/9//3//f/9//3//f/9//3//f/9//3//f/9//3//f/9//3//f/9//3++e1NK8D3wPfA9tVb/f/9//3//f/9//3//f/9//3//f/9//3//f/9//3//f/9//3//f/9//3//f/9//3//f/9//3//f/9//3//f/9//3/fe/9//3//f/9//3/fe/9//3//f/9//3//f/9//3//f/9//3//f/9//3//f/9//3//f/9//3//f/9//3//f/9//3//f/9//3//f/9//3//f/9//3//f/9//3//f/9//3//f/9//3//f/9//3//f/9//3//f/9//3//f/9//3//f/9//3//f/9//3//f/9//3/ee/9//3//f/9//3//f/9//3//f/9//3/ee/9/vXe9d5xznHOcc713vXfee997/3//f/9/XG/5Xthef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793dU6vNa81jzFNKfE9GmO/d5xvGGO1VjFGD0JSStZafHP/f/9//3//f/9//3//f/9//3//f/9//3//f/9//3//f/9//3//f/9//3//f/9//3//f/9//3//f/9//3//f/9//3//f/9//3//f/9//3//f/9//3//f/9//3//f/9//3//f/9//3//f/9//3//f/9//3//f/9//3//f/9//3//f/9//3//f/9//3//f/9//3//f/9//3//f/9//3//f/9//3//f/9/33v/f/9/e29zTu89bC2tNSklrTVzTjpnvXf/f/9/33vee/9//3//f/9//3//f/9//3//f/9//3//f/9//3//f/9//3//f/9//3//f997/3/fe/herjXwPc45EEJ7b/9/3nv/f/9//3//f/9//3//f/9//3//f/9//3//f/9//3//f/9//3//f/9//3//f/9//3//f/9//3//f/9//3//f997/3/fe/9//3//f/9//3//f/9//3//f/9//3//f/9//3//f/9//3//f/9//3//f/9//3//f/9//3//f/9//3//f/9//3//f/9//3//f/9//3//f/9//3//f/9//3//f/9//3//f/9//3//f/9//3//f/9//3//f/9//3//f/9//3//f/9//3//f/9//3//f997/3//f/9//3//f/9//3//f/9/3nv/f/9/3nucc5xze2+9d5xznHO9d/9//3/ff55z+WKWVvlinnf/f/9//3//f/9//3//f/9//3/ee/9//3//f/9//3/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fG+VUvE9jjFtKW0t8T34Wv9//39aa3JOk1KUUjFGlFJ7b957/3//f/9//3//f/9//3//f/9//3//f/9//3//f/9//3//f/9//3//f/9//3//f/9//3//f/9//3//f/9//3//f/9//3//f/9//3//f/9//3//f/9//3//f/9//3//f/9//3//f/9//3//f/9//3//f/9//3//f/9//3//f/9//3//f/9//3//f/9//3//f/9//3//f/9//3//f/9//3//f997/3/ee/9//397b1NKzjnwPe89rjXPOTFG9157b/9/33v/f/9//3/fe/9//3//f/9//3//f/9//3//f/9//3//f/9//3//f/9//3//f/9/33vfe3xvEULPOc85zzlba/9//3//f/9//3//f/9//3//f/9//3//f/9//3//f/9//3//f/9//3//f/9//3//f/9//3//f/9//3//f/9//3//f/9//3//f/9//3//f/9//3//f/9//3//f/9//3//f/9//3//f/9//3//f/9//3//f/9//3//f/9//3//f/9//3//f/9//3//f/9//3//f/9//3//f/9//3//f/9//3//f/9//3//f/9//3//f/9//3//f/9//3//f/9//3//f/9//3//f/9//3//f917/3//f/9//3//f997/3//f/9//3//f/9//3//f/9//3//f7133nvee957vXffe/9/33tcbzpn2FoZY31v/3//f/9//3//f/9//3//f/9//3//f/9//3//f/9//3//f/9/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398b1NKjTGOMY0xbS10Tp1zW2//f/9/GGe1VlNKMUYQQjlnnHP/f/9//3//f/9//3//f/9//3//f/9//3//f/9//3//f/9//3//f/9//3//f/9//3//f/9//3//f/9//3//f/9//3//f/9//3//f/9//3//f/9//3//f/9//3//f/9//3//f/9//3//f/9//3//f/9//3//f/9//3//f/9//3//f/9//3//f/9//3//f/9//3//f/9//3//f/9//3//f/9//3//f/9//3//f957GWMxRu89rjWNMYwxjDExRvhevXfee/9//3//f95733vfe/9//3//f/9//3//f/9//3//f/9//3//f/9/3nv/f/9//3++d997VErwPc858EE6Z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3nv/f/9//3/ee753W2v4XpZW+V59c/9//3//f/9//3//f/9//3//f/9//3//f/9//3//f/9//3//f/9//3//f/9/3nv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3nv/fzpn8D3xPUspjTFtLVNKvXfee75333+cc/dec05zTu89lVJ7b/9//3//f/9//3//f/9//3//f/9//3//f/9//n//f/9//3//f/9//3//f/9//3//f/9//3//f/9//3//f/9//3//f/9//3//f/9//3//f/9//3//f/9//3//f/9//3//f/9//3//f/9//3//f/9//3//f/9//3//f/9//3//f/9//3//f/9//3//f/9//3//f/9//3//f/9//3//f/9//3//f/9//3//f/9/vXecc1JKEELOOc45rjWMMRBCtVZ7b51z/3/ee957/3//f/9//3//f/9//3//f/9//3//f/9//3//f/9//3//f/9/33vfe997llKuNTJGEEIYY997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nHP/f7VWc07XWtdaW2v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753+F7PORFCrzltLa41tlq+e/9/3nv/f957GGN0TpVSc0qVUltr/3v/f/9//3//f/9//3//f/9//3//f/9//3//f/9//3//f/9//3//f/9//3//f/9//3//f/9//3//f/9//3//f/9//3//f/9//3//f/9//3//f/9//3//f/9//3//f/9//3//f/9//3//f/9//3//f/9//3//f/9//3//f/9//3//f/9//3//f/9//3//f/9//3//f/9//3//f/9//3//f/9//3//f/9//3//f3tvGGNSSu897z0QQu898D10Tlpr3nvee753/3/fe7133nv/f997/3//f/9//3//f/9//3//f/9//3//f/9//3//f753VErQOTJGEEL4X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P3Xu89EUa2Vltr33v/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Xf4XhFCzzmNMSspzznXWp13/3//f/9/33taZ5VSc0pSRpRO91q9c/9//3/fe/9//3//f/97/nvee/9//3//f/9//3//f/9//3//f/9//3//f/9//3//f/9//3//f/9//3//f/9//3//f/9//3//f/9//3//f/9//3//f/9//3//f/9//3//f/9//3//f/9//3//f/9//3//f/9//3//f/9//3//f/9//3//f/9//3//f/9//3//f/9//3//f/9//3//f/9//3//f/9//3//f/9/3ntaa7VWc04QQs45jDGMMa01c04ZY713nHPee9573nvee/9/3nvfe/9//3//f/9//3//f/9//3//f99/33u/dztrM0rwPVNKEUZb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lFLOOWstMUb4Xv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7ZWEUKvNWwtjjXQORlj/3//f/9//3/ed3xv915zSlJGc0rWVnxr33v/f/97/3//f/9//3v/f/9//3//f/9//3//f/9//3//f/9//3//f/9//3//f/9//3//f/9//3//f/9//3//f/9//3//f/9//3//f/9//3//f/9//3//f/9//3//f/9//3//f/9//3//f/9//3//f/9//3//f/9//3//f/9//3//f/9//3//f/9//3//f/9//3//f/9//3//f/9//3//f/9//3//f957/3//f713GGOVUhBC7z3OOY0xay2tNRBCtVY5Z3tvfG+9d95733vee/9//3//f/9/33vfe/9//3//f51zfG8aY/leEkLQOa41Mkacc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33u+dzFGjDFrLWstrTVaa9973n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3xvdE5LLY0xbTFLKRJGW2v/f/9//3//f/9/nXMYX/daU0ZTRrVSOmO/c/97/3v/f/9//3//f/9//3//f/9//3//f/9//3//f/9//3//f/9//3//f/9//3//f/9//3//f/9//3//f/9//3//f/9//3//f/9//3//f/9//3//f/9//3//f/9//3//f/9//3//f/9//3//f/9//3//f/9//3//f/9//3//f/9//3//f/9//3//f/9//3//f/9//3//f/9//3//f/9//3//f/9//3//f/9//3+ccxhjdE5SShBCzzmuNa41zjkxRnNO1lo5Z5xzvXfee9573nu+d/9/33v/f99733+dc3xvO2caZxpndU7xQdA9tlr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4XmstSimtNSklay06Z99733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syRq41rjVsLc85dE57b997/3//f/9//3v/f1tr11q2UrZSVEr4Wp5v/3//f/9//3v/f/9//3//f/9//3//f/9//3//f/9//3//f/9//3//f/9//3//f/9//3//f/9//3//f/9//3//f/9//3//f/9//3//f/9//3//f/9//3//f/9//3//f/9//3//f/9//3//f/9//3//f/9//3//f/9//3//f/9//3//f/9//3//f/9//3//f/9//3//f/9//3//f/9//3//f/9//3/ee/9//3//f957e2/WWnROUkpzTlJKzjmtNRBC7z0RQnNOlVLWWjlne298b3xvnXN8b1tr11qVUpZS+V4ZYzpnVE5USpVSf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/f957nHMxRiklrTUpJSklEEKdc/9//3//f/9/33vf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398b/A9rjXPOWwtjTVTSntv3nv/f/9//3//f997fG86Y9halU51TtlWXGf/e/9//3//e/9//3//f/9//3//f/9//3//f/9//3//f/9//3//f/9//3//f/9//3//f/9//3//f/9//3//f/9//3//f/9//3//f/9//3//f/9//3//f/9//3//f/9//3//f/9//3//f/9//3//f/9//3//f/9//3//f/9//3//f/9//3//f/9//3//f/9//3//f/9//3//f/9//3/ee/9//3//f/9//3//f/9//3//f957OWeUUnNOlFJzThFC8D2uNc457z0QQlJK1lrXWrZWtlbYWrZWM0bwPTNKllL4XtdaMka3Vltrvnf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3tv11rvPYwxjDFrLTFGW2vee/9/33//f/9/33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5RS8EGNMWwxbC3OObVWvnv/f/9/33v/f/9//3+db1xrG2PYVnZOl1I7Y993/3v/f/9//3//f/9//3//f/9//3//f/9//3//f/9//3//f/9//3//f/9//3//f/9//3//f/9//3//f/9//3//f/9//3//f/9//3//f/9//3//f/9//3//f/9//3//f/9//3//f/9//3//f/9//3//f/9//3//f/9//3//f/9//3//f/9//3//f/9//3//f/9//3//f/9//3//f957/3//f/9//3//f957/3//f/9//3//f3tvGGOVUpRSUkoyRjFGMUYxRhBC7z0RQs85EUIzRlROM0YSRlROt1r5XvheU0qdc997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/9//3//f99733t7bxhj7z0xRq01ay0yRpxzvnecc95733//f99//3//f/9/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GGPwPc85EUJsLa45GGP/f997/3//f/9//3//f997fWu3VpdSVUp2TvlavnP/f/9//3v/f/9//3//f/9//3//f/9//3//f/9//3//f/9//3//f/9//3//f/9//3//f/9//3//f/9//3//f/9//3//f/9//3//f/9//3//f/9//3//f/9//3//f/9//3//f/9//3//f/9//3//f/9//3//f/9//3//f/9//3//f/9//3//f/9//3//f/9//3//f/9//3//f/9//3//f/9//3//f/9//3//f/9//3//f9573nvee713OWe1VpRSc06UUnRSdE5SSlNOMkYyRjJGVE51UrZWllLXWhljv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3nvfe/9//3//f957nHP3XlJKEEIxRtZalFKdc51z/3/fe/9/3nvee997/3//f/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XWvA9rjWvOSsp8D1ba/9//3//f/9//3//f/9//3//f31r2VqXUnZOlk6db/9//3//e/9//3//f/9//3//f/9//3//f/9//3//f/9//3//f/9//3//f/9//3//f/9//3//f/9//3//f/9//3//f/9//3//f/9//3//f/9//3//f/9//3//f/9//3//f/9//3//f/9//3//f/9//3//f/9//3//f/9//3//f/9//3//f/9//3//f/9//3//f/9//3//f/9//3//f/9//3//f/9//3//f/9//3//f/9//3/ee/9/3nu9d1prGGPWWtZaU0oyRlNKdE50TpZWt1bYWtda+F46Z51z33v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997/3++d/9/nXPee5xzWmtzThBCzzmUUlpre2/fe713vXfee997/3+9d9573n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7ZW8D2ONY41rjVTSltv33vee/9//3//f/9//3/fe797XGv6XnZKVUa4Vp1v/3//f/97/3v/f/9//3v/f/9//3/+f/9//3//f/9//3//f/9//3//f/9//3//f/9//3//f/9//3//f/9//3//f/9//3//f/9//3//f/9//3//f/9//3//f/9//3//f/9//3//f/9//3//f/9//3//f/9//3//f/9//3//f/9//3//f/9//3//f/9//3//f/9//3//f/9//3//f/9//3//f/9//3//f/9//3//f/9//3//f/9//3//f/9/3nv/f997nXdba3xvW2t8b51z33u+d753vnf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vnfee51z914xRjFGdE4ZY9573nv/f9573nvfe/9//3//f/9/33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51zU0rwPY4xjTGNMXROe2//f/9//3//f/9//3//f/9/33uec/peVUZ2TvlafWu/c/9//3//f/9//3//f/9//3//f/9//3//f/9//3//f/9//3//f/9//3//f/9//3//f/9//3//f/9//3//f/9//3//f/9//3//f/9//3//f/9//3//f/9//3//f/9//3//f/9//3//f/9//3//f/9//3//f/9//3//f/9//3//f/9//3//f/9//3//f/9//3//f/9//3//f/9//3//f/9//3//f/9//3//f/9//3//f/9//3//f/9//3//f/9//3/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ee/9/3nv/f3tvlFLwPbVWOWe9d7133nu9d/9//3//f753/3//f/9/33v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997OmdTSq81TCmNMWwtlFKcc/9//3v/f/9//3//f/9/33v/f55zO2PYVpdSlk4aX55v/3//e/9//3//f/9//3//f/9//3//f/9//3//f/9//3//f/9//3//f/9//3//f/9//3//f/9//3//f/9//3//f/9//3//f/9//3//f/9//3//f/9//3//f/9//3//f/9//3//f/9//3//f/9//3//f/9//3//f/9//3//f/9//3//f/9//3//f/9//3//f/9//3//f/9//3//f/9//3//f/9//3//f/9//3//f/9//3//f/9//3//f/9//3/ff/9//3//f/9//3//f/9//3//f/9//3//f/9//3//f/9//3//f/9//3//f/9//3//f/9//3//f/9//3//f/9//3//f/9//3//f/9//3//f/9//3//f/9//3//f/9//3//f/9//3//f/9//3//f/9//3//f/9//3//f/9//3//f/9//3//f/9//3//f/9//3//f/9//3//f/9//3//f/9//3//f/9//3//f/9//3//f/9/vXf/f/9//3//f/9//3//f/9//3//f/9//3//f/9//3//f/9//3//f/9//3//f/9//3//f/9//3//f/9//3//f/9//3//f/9//3//f/9//3//f/9/33ucc9ZaMUYyRhhj3nvfe95733vee/9//3//f7133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386Z1NKrjWNNY0xjTFzTt57/3//f/9//3//f/9//3//f/9//399b9hat1Z1TpdSXG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Wecc957/3//f/9//3//f/9//3//f/9//3//f/9//3//f/9//3//f/9//3//f/9//3//f/9//3//f/9//3//f/9//3//f/9//3//f/9//3/fe/9/vXdaaxBCEEJSShhjvXf/f957/3+9d/9/vXf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zpnMUauNa45ay2tNbVWe2//f/9//3/fe/9//3/fe/9//3/fe55v+V52SjNC2Vp8b953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+cc957/3//f/9//3//f/9//3//f/9//3//f/9//3//f/9//3//f/9//3//f/9//3//f/9//3//f/9//3//f/9//3//f/9//3//f/9//3//f/9//39aazFGEUKUUpRSOme9d9573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GWNTShBCjDGMMa01U0p7b/9/3nv/f/9//3//f/9//3v/f/9/fW8bY9lat1bYWjtn3n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+cczFGMkZzThBCdE45Z713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tbaxFGay0qJY0xjTVzTntv/3//f/5//n//f/9//3//f/9//3//f3xruFaWUvlaOmOdb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/9//3//f/9//3//f/9//3//f/9//3//f/9//3//f/9//3//f/9//3//f/9//3//f/9//3//f/9//3//f/9//3//f/9//3+9d/deEEIQQjFGrTWUUpxz/3//f/5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rjWtNc89rTWuNdZa3nv/f/9//3//f/9//3/+f/9//3//f/9/nnM7Y9hauFbYWhpj33v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3tvlFLvPRBCzjkQQpRSnHP/f917vXf/f997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757GWMyRs857z3wPRFCOWfee/9//3/+f957/3//f/9//3//f/9//3+ec11r+l7ZWrhWfm++c/9//3//f/97/3/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+1Vu89EELOOc45Uko5Z7133nvee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sZY/A9zzmuOa01MUb3Xrx3/3//f/9//3//f/5//3//f/9//3//f797fm8bY9hW2Vo6Y51z/3//e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9Za7z0QQu89rTXOOXNO9157b3xv3nvfe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xhjMUbPOc85zjnvPfdevXf/f/9//n/+f/9//n//f/9//3//f/9/33u/dxpjt1aVTvlenm/fd/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1lpSSu89rTXOOWstzjkyRnNOOWf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OWcyRhBCzjnOOVJKGGPee/9//n//f/9//3//f/9//3//f/9//3//f793O2fXVpZS+VoaY79z/3v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s5Z3NOMUYQQs45SilrLa41MkaVUjpnnXP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/9/3nv3Xu89zjnPOa01EUI6Z/9//3/+f957/3//f/9//3//f/9//3//f/9//39ca9dadUqWThpfv3P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GGN0ThBCzjnOOa41jDGuNfA9tlY6Z5xzn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e/9//3+9d9daEEIQQq01zzlzTntv/3//f753/3//f/9//3//f/9//3//f/9//3//f3xrGl+XTrhWO2Odb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ee/9//3//f/9//3+cc7VWEEIRQq01jTWNNY41bC2vORFC11p7b7573nv/f997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v/f/9/3nv/f753dE4QQjJGzz3OOVNKvXf/f/9//3//f/9//3//f/9//3//f/9//3//f/9/v3MbY7dSt1bYWn1r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WmuVUjJGzzmNMa41rjVsLc85EUK2VhhjnXO+d9573nvee/9//3//f/9//3//f997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uUUhFCMUbOOc851lr/f/9//3//f/9//3//f/5//3//f/9//3//f/9//39+bxtjdU7ZWhNC+l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cc1pr+F4RQvA9zzmvOW0xjTFLKY0xrjl0UhljnHO+e957nHP/f/9//3//f/9//3//f/9//3//f/9//3/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ucczFG7z0RQo0xzzkYY997/3//f957/3//f/9//3//f/9//3//f/9//3//f1xrO2fZWpdSllL5X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nHO2VjFG8D2uNfA9zzmuNa45zz2uNe89MkYZY51z33v/f/9/vnf/f/9//3//f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7VWzjnvPa01KiWuNfdevXf/f/9//3//f/9//3//f/9//3//f/9//3//f997v3c7Z3VOdU51Tltnvnf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9573nv/f997/3+dc5xzGWO2VlNK8EHPPY0xSy2NNY0xbC2NMc85MkZba55333vfe997vnf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957lFLvPfA9rjUqJfA9+F7fe/9//3//f/9//3//f/9//3//f/9//3//f/9//3+/d9heGV/YWvhaW2ffe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5xz1lrPPc89EUYxRhJCrjWuNa41rjWvNdA9dE6ec/9/vnffe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dzThFCzzlsMWstU0o5Z/9//3//f/9//3//f/9//3//f/9//3//f/9//3//f31vW2dTSrZSdE74X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d7533nv/f/9//397b9ZaEELwPdA98T2vNY0xbS3POa81EUIyRjJGlVJ8b51znXO9d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397bzFGjDFsLSopjTGUUjln/3//f/9//3//f/9//3//f/9//3//f/9//3//f/9/33s6Y9datlZzTtZa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33v/f/9/3ns6Z5VSM0oSRjJGM0YzRjNGM0YSQtA5zzmuNRFCtlZ7b957vnecc7133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1trMUbOOWwtjTHvPVNKWmv/f/9//3//f/9//3//f/9//3//f/9//3//f/9//3//fxlj+F5SSjJG9158b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fe/9//3//f997nXdbazpndVIzShJGEULwPRFCrzlsLa41jTWNMVNKGWOcc957vnedc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fe/9/OWfwPa41jTFsLY0xtVa+d997/3//f/9//3//f/9//3//f/9//3//e/9/33v/f71zOmdTSjpnEULXXnxv33v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W2u2VnRSdE5TSq41zzmuNa01bC2uNYwxjTGtNTJG1lo5Z713/3+9d/9//3/ee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386ZxBCrTWuNa418EH4Xr53/3//f/9//3//f/9//3//f/9//3//f/9//3//f/9//3+9dzpn11oyRvlinX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51zvXcYY5VSMUYQQq41rTWtNY0xjDFrLYwxrjWNMc85MUaVUhhjnHOcc713/3//f/9//3/fe/9/3nv/f713/3//f/9//3/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9dejDEQQs85jTEQQjlnvnf/f/9//3//f/9//3//f/9//3//f/9//3//f/9//3/ee51zdFKVUlROdU5b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957nXc5Z3NO7z3OOc45zzmtNa41jDGMMWstjDGNMTFGc073Xltre2+cc7133nv/f/9//3//f/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U0oRQq41bC2uNRBC+F7ff/9//3//f/9//3//f/9//3//f/9//3//f/9//3//f/9/nXN1UrdWllK2Vhp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957nHMYY7VWUkoQQq41jDGtNa01jDGMMQghSilrLY0xUkpzTnRO1lo5Z71333vee/9/3nv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uUUq41rjWtNY0xEUI6Z/9//3//f/9//3//f/9//3//f/9//3//f/9//3//f/9//3+dc/lellZ0TpZW/3//f/9//3//f/9//3//f/9//3//f/9//3//f/9//3//f/9//3//f/9//3//f/9//3//f/9//3//f/9//3//f/9//3//f/9//3//f/9//3//f/9//3//f/9//3//f/9//3//f/9//3//f/9//3//f/9//3//f/9//3//f/9/3nvee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+f957vndbazln1lqVUu89jTGMMc85rTWtNa01ay2MMYwxjTGNMc85Ukq2VpxzvXfee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7ZWrjmNNc85EEJSSpxz/3//f/9//3//f/9//3//f/9//3//f/9//3//f/9/33//f5532F50TlNK/3//f/9//3//f/9//3//f/9//3//f/9//3//f/9//3//f/9//3//f/9//3//f/9//3//f/9//3//f/9//3//f/9//3//f/9//3//f/9//3//f/9//3//f/9//3//f/9//3//f/9//3//f/9//3//f/9//3//f/9//3//f713nHN7b3tve2+cc5xz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ee/9//3//f/9//3//f/9//3//f/9//3//f957/3//f5xztVZSSvA97z2tNc45zzmtNYwxzznOOYwxay3OOc45EEJzTtdaOme9d957/3//f9973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trUkrOOc857z3wPZRSe2//f/9//n//f/9//3//f/9//3//f/9//3//f/9//3++d/9/v3u2VlRK/3//f/9//3//f/9//3//f/9//3//f/9//3//f/9//3//f/9//3//f/9//3//f/9//3//f/9//3//f/9//3//f/9//3//f/9//3//f/9//3//f/9//3//f/9//3//f/9//3//f/9//3//f/9//3//f/9//3//f/9//3/ee713nHOcc3tvnHOcc713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dc713fG9aazpnUkrwPfA9EEIQQq01jTGtNYwxjDGtNYwxrTXPORFCc04YY1trnHO9d9573nvee957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Wmu2Vs457z3vPc45c06bc957/3//f/9//3//f/9//3//f/9//3//f/5//3//f/9/33/fezpn/3//f/9//3//f/9//3//f/9//3//f/9//3//f/9//3//f/9//3//f/9//3//f/9//3//f/9//3//f/9//3//f/9//3//f/9//3//f/9//3//f/9//3//f/9//3//f/9//3//f/9//3//f/9//3//f/9//3//f/9//3//f9573nu9d9573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3nu9d/9//3++d/9/nHPee1prc07vPTFGEUKuNY0xrTWtNY0xay2tNY0xrTWtNa41zjkRQnNO915aa713nHO9d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1NKzjnvPWstzjmUUr13/3//f/9//3//f/9//3//f/9//3//f/9//3++d/9//3/f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+d51zWmu1VlJKEEIQQs85zjnOOc45bC2tNYwxjDFrLWstjDHOOc45MUa1VntvvXfee9573nv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hjUkrvPe89jDEQQrVWnHP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33vee713fG/WWlJK8D0QQu89EELwPRBCrTVsLWstay1KKYwxjDGtNYwxrTWtNc45Ukr3XntvnHOcc9573nv/f/9//3//f/9//3//f957/3/ee957/3//f/9//3//f/9//3//f/9//3//f/9//3//f/9//3//f/9//3//f/9//3//f/9//3//f997/3//f/9//3//f/9//3//f/9//3//f/9//3//f/9//3//f/9//3//f/9//3//f/9//3//f/9//3//f/9//3//f/9//3//f/9//3//f/9//3//f/9//3//f/9//3//f/9//3//f/9//3//f/9//3//f/9//3//f/9//3//f/9//3//f/9//3//f/9//3//f/9//3//f/9//3//f/9//3//f/9//3//f/9//3//f/9//3//f/9//3//f/9//3//f/9//3//f/9/WmtSShBCEEKMMe89917ee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vXecc5xzOWdzThFCEULvPe89zjnOOc45rTVrLa01zjnvPWstjDGMMa01rTUQQjFG1loYY3tv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385Z1JKzjmtNa017z3XW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997/3//f/9//3//f/9//3/ee957nHM5Z9ZalFJSSjFGEEIQQu89EEIQQs45rTXOOWstrTXvPe89jDFrLWstrTXvPTFG1loYY1prWmu9d713vXf/f/9//3//f/9/3nvee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deMUbvPc45bC3wQRlj33u+d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/9//3//f/9//3//f/9//3//f/9//3+9dzlnlFJSSjFGEELvPa01zjnOOa01jDFrLYwxjDHOOYwxzjmtNc45jDHvPa017z1SStZaGGNaa3tvvXe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SSowx8D2uNe89+F7fe757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/9//3//f/9//3//f/9//3//f/9//3//f/9/3nv/f/9/3nvee957e28YYxhjtVYxRhBCEEIQQs45rTXvPc45rTWMMWstjDGtNa01jDGMMYwxzjmtNc45zjnOOe89UkqUUvdeWmt7b5xz3nvee9573nv/f/9//3//f/9/3nvfe/9/3nu+d/9/3nv/f/9//3//f/9//3//f/9//3//f/9//3//f/9//3//f/9//3//f/9//3//f/9//3//f/9//3//f/9//3//f/9//3//f/9//3//f/9//3//f/9//3//f/9//3//f/9//3//f/9//3//f/9//3//f/9//3//f/9//3//f/9//3//f/9//3//f/9//3//f/9//3//f/9//3//f/9//3//f/9//3//f/9//3//f/9//3//f/9//3//f/9//3//f/9//3//f/9//38YY+89rTVsMUst8D1ba51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/9/3nu9d713vXc5Z7VWUkq1VpRSUkoQQs45zjnOOc457z3OOa01rTXOOYwxjDFrLYwxjDHOOc45zjnOORBCMUYxRhBCMUZSSpRSdE61VtZatlbXWnxvW2u9d/9/33v/f/9//3//f/9//3//f/9//3//f/9//3//f/9//3//f/9//3//f/9//3//f/9//3//f/9//3//f/9//3//f/9//3//f/9//3//f/9//3//f/9//3//f/9//3//f/9//3//f/9//3//f/9//3//f/9//3//f/9//3//f/9//3//f/9//3//f/9//3//f/9//3//f/9//3//f/9//3//f/9//3//f/9//3//f/9//3//f/9//3//f/9//3//f/9//3//f/9/3nv/f/derjWNMc89bC0RQpRSW2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957e2+9dzlne285ZxhjlFJSShBCUkpSShBCzjnvPe897z2tNa01jDHOOe89EELOOa01rTXvPRBCMUZSSrVWU0rXWr5333++d/9/33v/f/9//3//f/9//3//f/9//3//f/9//3//f/9//3//f/9//3//f/9//3//f/9//3//f/9//3//f/9//3//f/9//3//f/9//3//f/9//3//f/9//3//f/9//3//f/9//3//f/9//3//f/9//3//f/9//3//f/9//3//f/9//3//f/9//3//f/9//3//f/9//3//f/9//3//f/9//3//f/9//3//f/9//3//f/9//3//f/9//3//f/9//3//f/9//3//f/9//3//f957lVLwPY0xbC0JIfA9GWPfe95733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vXe9d3tvWmsYY/detVZzTjFGc05SSnNOc05zTlJKUkpSSpVS11paa5xzv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XO2WhFC8D3POWwtrjV7b51z33v/f957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9573nvee7133nu9d713vXe9d71333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3398b1NKrjVsLfA9jTEyRhljvnff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UkrPOc45jTFLKXRO+F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W2+2VowxjTGNMa41EUKd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dxFCzznPOY0xjTG2Vpxz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trEUKuNY0xrjVsLZVSv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11rPOa85rjUrJc8511qcc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NzTq41rjWNMa41zzkZY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3ROrjWNMY0xSynxQfhefW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3xvU06NNa45jTGOMfE9GWOdc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fG9zTq410D2NMWwt8T0ZY753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386ZzJGzznQPY0xjTEyRjt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tvMkaNNa41bC1tLdA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OWdSSq41rjmvOdA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4XhFCrTWvOY4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1prtVbwPY0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28ySq41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3XjF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3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7133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d7b3tve2+cc5xzvXf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3nu9d713e285ZxhjOWdaa1pre2+9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TAAAAGQAAAAAAAAAAAAAAI8AAAA+AAAAAAAAAAAAAACQAAAAPw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16.0.18526/26</OfficeVersion>
          <ApplicationVersion>16.0.18526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2025-03-11T06:16:45Z</xd:SigningTime>
          <xd:SigningCertificate>
            <xd:Cert>
              <xd:CertDigest>
                <DigestMethod Algorithm="http://www.w3.org/2001/04/xmlenc#sha256"/>
                <DigestValue>lGQgaGnEPEkazgdaIu5z9FWCHrxA/2QccxMufmOJe4U=</DigestValue>
              </xd:CertDigest>
              <xd:IssuerSerial>
                <X509IssuerName>CN=CA of RoA, SERIALNUMBER=1, O=EKENG CJSC, C=AM</X509IssuerName>
                <X509SerialNumber>2561514624181595705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AvGQAAogwAACBFTUYAAAEAnNECAMsAAAAF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0MU+A9Bei3UAk2sDZq66ZgAAAAACAAAAbMY+AyDGPgNoyD4DAAAAAKOhI3cAAAAAQAAAAAAAAAAAAAAAAAAAAAAAAAAAAAAAAAAAAAAAAAAAAAAAAAAAAAAAAAAAAAAAAAAAAAAAAAAAAAAAAAAAAAjHPgMAAAAAcHmfFAAAFABgeZ8UAAAAAE4AZQAMxz4DSQBfAAAAAABkAGQAUwBPAAAAAgCoxj4DqMY+A6jGPgMktlwb2MY+Aw2WvHUAAIt1zMY+AwAAAADUxj4DAAAAAI0bC2YAAIt1AAAAABMAFABmrrpm0F6LdezGPgME+Ht1AAAAAAAAAADoxIx1ZHYACAAAAAAlAAAADAAAAAEAAAAYAAAADAAAAAAAAAASAAAADAAAAAEAAAAeAAAAGAAAAL8AAAAEAAAA9wAAABEAAAAlAAAADAAAAAEAAABUAAAAiAAAAMAAAAAEAAAA9QAAABAAAAABAAAA0XbJQVUVykHAAAAABAAAAAoAAABMAAAAAAAAAAAAAAAAAAAA//////////9gAAAAMQAxAC4AMAAzAC4AMgAwADIANQAGAAAABgAAAAMAAAAGAAAABgAAAAMAAAAGAAAABgAAAAYAAAAGAAAASwAAAEAAAAAwAAAABQAAACAAAAABAAAAAQAAABAAAAAAAAAAAAAAAAABAACAAAAAAAAAAAAAAAAAAQAAgAAAAFIAAABwAQAAAgAAABAAAAAHAAAAAAAAAAAAAAC8AgAAAAAAzAECAiJTAHkAcwB0AGUAbQAAAAAAAAAAAAAAAAAAAAAAAAAAAAAAAAAAAAAAAAAAAAAAAAAAAAAAAAAAAAAAAAAAAAAAAAAAAOxpJ3cJAAAAkN5rAwAAAAAAk2sDAJNrAzyuumYAAAAAjRsLZgkAAAAAAAAAAAAAAAAAAAAAAAAA6JNrAwAAAAAAAAAAAAAAAAAAAAAAAAAAAAAAAAAAAAAAAAAAAAAAAAAAAAAAAAAAAAAAAAAAAAAAAAAAAAAAAPAKPQMAAF8bdGYxd+QLPQPY1CN3AJNrA40bC2YAAAAA6NUjd///AAAAAAAAy9Yjd8vWI3cUDD0DGAw9AzyuumYAAAAAAAAAAAcAAAAAAAAAsfm7dQkAAAAHAAAATAw9A0wMPQMAAgAA/P///wEAAAAAAAAAAAAAAAAAAAAAAAAA6MSMd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QAAIAAAADAAAABQAAAAAAEADMARAAAAAAACAAAAAkHhAAAAAAAAAAawMgHhAANGdEYuTEPgOuYCN3AAAAAK5gI3cAAAAAAAAAACAAAAAUAAAAYFbvHADFPgP5NspmAABrAwAAAAAgAAAAuMuEHKAPAAB8yT4DYMfLYQAAAAABAAAAc3bNYdAhjV4DAAAAE3bNYcQvIiMIdIMcsEBEYuwtjV64y4QcdMU+AwAAAAD/////gMU+A2OM1GEAAAAAAAAAALH5u3UBAAAABgAAAHjGPgN4xj4DAAIAAPz///8BAAAAAAAAAAAAAAAAAAAAAAAAAAAAAAAAAAAAZHYACAAAAAAlAAAADAAAAAMAAAAYAAAADAAAAAAAAAA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MyDPD8AAAAAAAAAAAAWOz8AACRCAADIQSQAAAAkAAAAzIM8PwAAAAAAAAAAABY7PwAAJEIAAMhBBAAAAHMAAAAMAAAAAAAAAA0AAAAQAAAAKQAAABkAAABSAAAAcAEAAAQAAAAQAAAABwAAAAAAAAAAAAAAvAIAAAAAAMwHAgIiUwB5AHMAdABlAG0AAAAAAAAAAAAAAAAAAAAAAAAAAAAAAAAAAAAAAAAAAAAAAAAAAAAAAAAAAAAAAAAAAAAAAAAA2RTEjT4DAAAAAJBw2RS4xz0jinIMd2AB9RaADSHGAQAAACwNihyQcNkUAAAAAAAAAACADcYAxI0+A4ANxv//////sCUAACHGAQBgAfUWAAAAAP////80ij4D4qQQd4ANIcYAjRcjCgAAABgAAAADAQAACAUAABwAAAGADSHGAAAAACwNihwAAAAAAQAAAAEAAAAAAAAAgA0hxhyOPgMEAAAAegxh//////+wJQAACmEKAHhkjhwAAAAAgA3G/wAA//+wJQAAIcYBAIANIcYAAAAA2Io+A53ZDnd6DAAAmIo+A2AB9RaADSHGbI4+AwiOPgMAAAAAAQAAAOjEjHVkdgAIAAAAACUAAAAMAAAABAAAAEYAAAAoAAAAHAAAAEdESUMCAAAAAAAAAAAAAACQAAAAPwAAAAAAAAAhAAAACAAAAGIAAAAMAAAAAQAAABUAAAAMAAAABAAAABUAAAAMAAAABAAAAFEAAAAMtQIAKQAAABkAAACSAAAARgAAAAAAAAAAAAAAAAAAAAAAAADCAQAAxQAAAFAAAAAoAAAAeAAAAJS0AgAAAAAAIADMAJAAAAA/AAAAKAAAAMIBAADFAAAAAQAQAAAAAAAAAAAAAAAAAAAAAAAAAAAAAAAAAP9//3//f/9//3//f/9//3//f/9//3//f/9//3/ee957vXe9d713/3//f/9//3//f/9//3//f/9//3//f/9//3//f/9//3//f957/3//f/9/3nvee/9//3//f/9//3//f957/3/ee/9//3//f/9//3//f9573nv/f/9//3//f/9//3//f957/3/ee9573nv/f/9//3//f/9//3//f/9//3//f/9//3//f/9//3//f/9/3nv/f/9//3//f/9//3//f/9//3//f/9//3//f/9//3//f/9//3//f/9//3//f/9//3//f/9//3/ee/9/3nvee957/3//f/9/3nv/f/9//3//f/9//3//f/9//3/ee/9/3nv/f/9//3/ee9573nv/f/9//3//f/9//3//f/9//3/ee9573nv/f957/3//f/9/3nv/f957/3/ee/9//3//f9573nvee/9/3nv/f/9//3//f/9//3//f9573nvee/9//3//f/9//3//f/9//3//f/9//3//f/9//3//f/9//3/ee/9/3nv/f957/3//f/9//3//f/9//3//f/9//3//f997/3/ee/9/3nv/f/9//3//f/9/3nvee753/3//f/9/3nv/f/9//3+9d957/3//f/9//3//f/9/3nvee957/3/ee9573nv/f957/3//f/9//3//f/9//3//f/9//3//f/9//3//f/9//3//f/9//3/fe/9//3//f/9//3//f/9//3//f/9//3//f/9//3//f/9//3//f/9//3//f/9//3//f/9//3//f/9//3//f/9//3//f/9//3//f/9//3//f/9//3//f957OWdzThBCMUYyRs85zzkQQrVWfG//f/9//3//f/9//3//f/9//3//f/9//3//f/9//3//f/9//3//f/9//3//f/9//3//f/9//3//f/9//3//f/9//3//f/9//3//f/9//3//f/9//3//f/9//3//f/9//3//f/9//3//f/9//3//f/9//3//f/9//3//f/9//3//f/9//3//f/9//3//f/9//3//f/9/33v/f/9//3//f/9//3//f/9//3//f/9//3//f/9//3//f/9//3//f/9//3//f/9//3//f/9//3//f/9//3//f/9//3//f/9//3//f/9//3//f/9//3//f/9//3//f/9//3//f/9//3//f/9//3//f/9//3//f/9//3//f/9//3//f/9/3nu9d957/3//f/9//3//f/9//3//f/9//3//f/9//3//f/9//3//f/9/3nv/f957vXecc957/3//f/9//3//f/9//3//f/9//3//f/9//3//f/9//3//f/9//3//f/9//3//f/9/3nvee957/3//f/9//3//f/9//3//f/9//3//f/9//3//f/9//3//f/9//3//f/9//3//f/9//3//f/9//3//f/9//3//f/9//3//f/9//3//f/9//3//f/9//3//f/9//3//f/9//3//f/9//3//f/9//3//f/9//3//f/9//3//f/9//3//f/9//3//f/9//3/ee957/3//f/9//3//f/9//3//f/9//3//f957/3/ee/9//3//f/9//3/ee/9//3//f/9//3//f/9/3nv/f957/3//f/9//3//f/9//3/ee/9/3nv/f/9//3//f/9//3//f/9//3//f/9//3//f/9//3//f/9//3//f957/3//f/9//3//f/9//3//f/9//3//f/9//3//f/9//3//f/9//3/ee/9//3//f/9//3/ee/9//3//f/9//3//f/9//3//f957/3//f/9//3//f/9//3/ee9573nv/f957/3//f/9/3nv/f/9//3//f/9//3//f/9//3//f/9//3//f/9//3//f/9//3//f997/3//f/9//3//f/9//3//f/9//3//f/9//3//f/9//3//f/9//3//f/9//3//f/9//3//f/9//3//f/9//3//f/9//3//f/9//3//f997/3//f/9//397b9Za7z0xRu89MUbvPa01EEIYY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/3//f/9//3//f/9//3//f/9//3//f/9//3//f/9/3nvee957/3/ee713nHOcc713/3//f/9//3//f/9//3//f/9//3//f957/3/ee/9//3//f/9//3/ee957/3//f9573nvee/9/3nv/f/9//3//f/9//3//f/9//3//f/9//3//f/9//3//f/9//3//f/9//3//f/9//3//f/9//3//f/9//3//f/9//3//f/9//3//f/9//3//f/9//3//f/9//3//f/9//3//f/9//3//f/9//3//f/9//3//f/9//3//f/9//3//f/9//3//f/9//3/ee/9//3//f/9//3//f/9//3//f/9//3/ee/9/3nv/f957/3//f/9//3//f957/3//f/9//3//f/9//3/ee/9//3//f/9//3//f/9//3//f957/3/ee/9//3//f/9//3//f/9//3//f/9//3//f/9//3//f/9//3/ee/9/3nv/f/9//3//f/9/3nv/f957/3//f/9//3//f/9//3//f/9/33v/f997/3//f/9//3//f/9//3//f/9//3//f/9//3/ee/9//3//f/9//3//f/9//3/ee957/3//f/9//3//f/9//3/ee/9//3//f/9//3//f/9//3//f/9//3//f/9//3//f/9//3+9d9573nv/f/9//3//f/9/33v/f997/3//f/9//3//f/9//3//f/9//3//f/9//3//f/9//3//f/9//3//f/9//3//f/9//3//f/9//3//f/9//3//f/9//3//f5xz+F5SSu89zznvPa41zzkRQvdee2/ee/9//3//f/9//3//f/9//3//f/9//3//f/9//3//f/9//3//f/9//3//f/9//3//f/9//3//f/9//3//f/9//3//f/9//3//f/9//3//f/9//3//f/9//3//f/9//3//f/9//3//f/9//3//f/9//3//f/9//3//f99733v/f/9/3nvfe957/3/fe/9//3//f/9//3//f/9//3//f/9//3//f/9//3//f/9//3//f/9//3//f/9//3//f/9//3//f/9//3//f/9//3//f/9//3//f/9//3//f/9//3//f/9//3//f/9//3//f/9//3//f/9//3//f/9//3//f/9//3//f/9//3//f/9//3//f/9//3/ee/9//3//f/9//3//f/9//3//f/9//3//f/9//3//f/9//3/ee/9//3//f9573nu9d957/3//f/9//3//f/9//3//f/9//3//f/9//3//f/9//3//f/9//3//f957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ee/9//3//f/9//3//f/9/3nv/f/9//3//f/9//3//f/9//3//f/9//3//f/9//3//f/9//3//f95733v/f/9//3//f/9//3//f/9//3//f/9//3//f/9//3//f/9//3//f/9//3//f/9//3//f/9//3//f/9//3//f/9//3//f/9//3//f/9//3//f/9//3/ee957vXfee9Zac07OOe89zjmuNe89c073Xr13/3//f/9//3//f/9//3//f/9//3//f/9//3//f/9//3//f/9//3//f/9//3//f/9//3//f/9//3//f/9//3//f/9//3//f/9//3//f/9//3//f/9//3//f/9//3//f/9//3//f/9//3//f/9//3//f/9//3//f/9//3//f/9//3/fe/9//3//f/9//3//f/9//3//f/9//3//f/9//3//f/9//3//f/9//3//f/9//3//f/9//3//f/9//3//f/9//3//f/9//3//f/9//3//f/9//3//f/9//3//f/9//3//f/9//3//f/9//3//f/9//3//f/9//3//f/9//3//f/9//3//f/9//3/ee957vXfee957/3//f/9//3//f957/3//f/9//3//f/9//3//f/9//3//f9573nvee/9/3nu9d713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957/3/ee/9//3//f/9//3//f/9//3//f/9//3//f/9//3//f/9//3//f/9//3//f/9//3//f/9//3//f/9//3//f/9//3//f/9//3//f/9//3//f/9//3//f/9//3//f/9//3//f/9//3//f957/3//f/9//3//f9573nvee/9//3//f/9//3//f/9//3//f/9//3//f/9//3//f/9//3//f/9/33v/f/9//3//f/9//3//f/9//3//f/9//3//f/9//3//f/9//3//f/9//3//f/9//3//f/9//3//f/9//3//f/9//3//f/9//3//f/9//3//f/9//3//f/9/3nv/f957nXOVUnNOEELPOfA9rTWtNVJKe2//f/9/3nv/f/9//3//f/9//3//f/9//3//f/9//3//f/9//3//f/9//3//f/9//3//f/9//3//f/9//3//f/9//3//f/9//3//f/9//3//f/9//3//f/9//3//f/9//3/ee/9//3//f/9//3//f/9//3//f/9//3/fe/9//3//f/9//3//f/9//3//f/9//3//f/9//3//f/9//3//f/9//3//f/9//3//f/9//3//f/9//3//f/9//3//f/9//3//f/9//3//f/9//3//f/9//3//f/9//3//f/9//3//f/9//3//f/9//3//f/9//3//f/9//3//f/9//3//f/9//3//f/9//3//f9573nvee/9//3//f957/3/ee/9//3//f/9//3//f/9//3//f/9//3//f/9//3//f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957/3//f/9//3//f/9//3//f/9//3//f/9//3//f/9//3//f/9//3//f/9//3//f/9//3//f/9//3//f/9//3//f/9//3//f997/3//f/9//3//f/9//3//f/9//3//f/9//3//f/9//3//f/9//3//f/9//3//f/9//3//f/9//3//f/9//3//f/9//3//f/9//3//f/9//3//f/9//3/ee5xz1lpSSs45zjkQQhBC7z0YY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/f/9//3//f/9//3//f/9//3//f/9//3//f/9/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s5Z7VWEELvPe89zjmMMe891lp7b/9//3//f/9//3//f/9//3//f/9/3nv/f/9//3//f/9//3//f/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OWdzThBC7z3vPa01rTUQQtZanHPee957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fe/9//3//f/9//3//f/9//3//f/9//3//f/9//3//f/9//3//f/9//3//f/9//3//f/9//3//f/9//3//f/9//3//f/9//3//f/9//3//f/9//3//f957/3//f/9//397b9Zac07OORBCzjmMMYwxc057b/9//3//f/9//3//f/9//3//f/9//3//f/9//3//f/9//3//f/9//3//f/9//3//f/9//3//f/9//3//f/9//3//f/9//3//f/9/33v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WmuUUhBC7z3OOc45rTVSSvdee2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xhjEEIQQhBCEEKtNa01EEL3Xpxz/3//f/9//3//f/9//3//f/9//3//f/9//3//f/9//3//f/9//3//f/9//3//f/9//3//f/9//3//f997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753/3//f/9//3//f/9//3//f/9//3//f/9//3//f/9//3//f/9//3//f/9//3//f/9//3//f/9//3//f/9//3//f/9//3//f/9//3//f/9//3//f/9//3//f/9//3//f/9//3//f/9//3//f957e2/WWlJKEEJSSu89jDHvPdZaOWe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957/3/fe997/3//f/9//3//f/9//3//f/9//3//f/9//3//f/9//3//f/9//3//f/9//3//f/9//3//f/9//3//f/9//3//f/9//3//f/9//3//f/9//3//f/9//3//f/9//3//f/9//3//f/9//3//f/9//3//fxhjEEKtNRBCEELOOYwx7z21Vr13/3//f/9//3//f/9//3//f/9//3//f/9//3//f/9//3//f/9//3//f/9//3//f/9//3//f997/3//f/9//3//f/9//3//f/9/33v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vXcYY3NOEELvPe89rTWtNRBCGGPee957/3//f957/3//f957/3//f/9//3//f/9//3//f/9//3//f/9//3//f/9//3//f/9//3//f/9//3//f/9//3//f/9//3//f/9//3//f/9//3//f/9//3//f/9//3//f/9//3//f/9//3//f/9//3//f/9//3//f/9//3//f/9//3//f/9//3//f/9//3//f/9//3//f/9//3//f/9//3//f/9//3//f/9//3//f/9//3//f/9//3//f/9//3//f/9//3//f/9//3//f/9//3//f/9/vXfee7133nv/f/9//3/ee957/3//f/9//3//f/9//3/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9573nv/f/9//3//f/9//3//f/9//3//f/9//3//f/9//3//f/9//3//f/9//3//f/9//3//f/9//3//f/9//3//f/9//3//f/9//3//f/9//3/ee1pr1lpSSjFGMUbOOa01zjmMMdZa3nv/f/9//3//f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ee/9//3//f/9//3//f/9//3//f/9//3//f/9//3//f/9//3//f/9//3//f/9//3//f/9//3//f/9//3//f/9//3//f/9//3//f/9/3nt7b9Za7z3OOa01rTUQQu891lpaa713/3//f/9//3//f/9//3//f/9//3//f/9//3//f/9//3//f/9//3//f/9//3//f/9//3//f/9//3//f/9//3//f/9//3//f/9//3//f/9//3//f/9//3//f/9//3//f/9//3//f/9//3//f/9//3//f/9//3//f/9//3//f/9//3//f/9//3//f/9//3//f/9//3//f/9//3//f/9//3//f/9//3//f/9//3//f/9//3//f/9//3//f/9//3//f/9//3//f/9/3nvee/9/3nv/f/9//3/ee9573nv/f/9//3//f/9//3//f957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7VW7z3vPTln/3//f/9//3//f957/3//f/9//3//f/9//3//f/9//3//f/9//3//f/9//3//f/9//3//f/9//3//f/9//3//f/9//3//f/9//3//f/9//3+9d5xze28xRu89EELOOa01rTWtNbVWe2/ee/9//3//f/9//3//f/9//3//f/9//3//f/9//3//f/9//3//f/9//3//f/9//3//f/9//3//f/9//3//f/9//3//f/9//3//f/9//3//f/9//3//f/9//3//f/9//3//f/9//3//f/9//3//f/9//3//f/9//3//f/9//3//f/9//3//f/9//3//f/9//3//f/9//3//f/9//3//f/9//3//f/9//3//f/9//3//f/9//3//f/9//3//f/9//3//f/9/3nvee9573nvee957/3//f/9//3//f/9//3//f/9//3//f/9//3//f/9//3//f/9//3//f/9//3//f/9//3//f/9//3//f/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deEEJSSnNO3nv/f/9//3//f/9//3//f/9//3//f/9//3//f/9//3//f/9//3//f/9//3//f/9//3//f/9//3//f/9//3//f/9//3//f/9//3//f/9//3//f/9/3nu9d9ZaEELOORBCrTWMMa01Ukr3Xr13/3//f9573nvee/9//3//f/9//3//f/9//3//f/9//3//f/9//3//f/9//3//f/9//3//f/9//3//f/9//3//f/9//3//f/9//3//f/9//3//f/9//3//f/9//3//f/9//3//f/9//3//f/9//3//f/9//3//f/9//3//f/9//3//f/9//3//f/9//3//f/9//3//f/9//3//f/9//3//f/9//3//f/9//3//f/9//3//f/9//3//f/9//3//fxhjWms5Z1prOWcYY/deOWd7b713nHOcc5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de7z2tNe89OWf/f/9//3//f/9//3//f/9//3//f/9//3//f/9//3//f/9//3//f/9//3//f/9//3//f/9//3//f/9//3//f/9//3//f/9//3//f/9//3/ee/9//3/ee9573nsYYxBCEELOOc45jDHOOVJK916cc/9//3//f/9//3//f/9//3//f957/3//f/9//3//f/9//3//f/9//3//f/9//3//f/9//3//f/9//3//f/9//3//f/9//3//f/9//3//f/9//3//f/9//3//f/9//3//f/9//3//f/9//3//f/9//3//f/9//3//f/9//3//f/9//3//f/9//3//f/9//3//f/9//3//f/9//3//f/9//3//f/9//3//f/9//3//f/9//3//f/9//3//f+89UkpzTjFGUkrvPc457z1zTnNOc04xRpRS1lo5Z1pr3nvee957vXfee9573nv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lFIQQhBCc045Z5xz/3//f/9//3//f/9//3//f/9//3//f/9//3//f/9//3//f/9//3//f/9//3//f/9//3//f/9//3//f/9//3//f/9//3//f/9//3//f/9//3//f/9/3nvee3tvlFIxRjFGEELOOc45rTVzThhjvXf/f/9//3//f/9//3//f/9//3//f/9//3//f/9//3//f/9//3//f/9//3//f/9//3//f/9//3//f/9//3//f/9//3//f/9//3//f/9//3//f/9//3//f/9//3//f/9//3//f/9//3//f/9//3//f/9//3//f/9//3//f/9//3//f/9//3//f/9//3//f/9//3//f/9//3//f/9//3//f/9//3//f/9//3//f/9//3//f/9//3//f601c05SSu89EEIQQu89EELvPRBCzjnOOc45rTWMMc45EEK1VlprvXe9d9573nv/f957/3//f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aazFGzjlSSvdevXe9d/9//3//f/9//3//f/9//3//f/9//3//f/9//3//f/9//3//f/9//3//f/9//3//f/9//3//f/9//3//f/9//3//f/9//3//f/9//3//f/9//3//f957/397b3NOrTXvPRBCrTVrLa01Ukr3Xr13/3//f/9/3nv/f/9//3//f/9//3//f/9//3//f/9//3//f/9//3//f/9//3//f/9//3//f/9//3//f/9//3//f/9//3//f/9//3//f/9//3//f/9//3//f/9//3//f/9//3//f/9//3//f/9//3//f/9//3//f/9//3//f/9//3//f/9//3//f/9//3//f/9//3//f/9//3//f/9//3//f/9//3//f/9//3//f/9//3//f3NO1lq1VrVWtVaUUpRSUkpSSjFGUkoxRhBCzjmtNa01jDGtNe89MUZzTpRSGGOcc957vXf/f/9//3/ee/9//3//f/9//3/ee/9//3//f957/3/ee/9//3//f/9//3//f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zlnjDHvPe891lq9d/9//3//f/9//3//f/9//3//f/9//3//f/9//3//f/9//3//f/9//3//f/9//3//f/9//3//f/9//3//f/9//3//f/9//3//f/9//3//f/9//3//f/9//3//f713GGOUUjFGEEIQQq01jDHOOZRSGGOcc713vXf/f/9//3//f/9//3//f/9//3//f/9//3//f/9//3//f/9//3//f/9//3//f/9//3//f/9//3//f/9//3//f/9//3//f/9//3//f/9//3//f/9//3//f/9//3//f/9//3//f/9//3//f/9//3//f/9//3//f/9//3//f/9//3//f/9//3//f/9//3//f/9//3//f/9//3//f/9//3//f/9//3//f/9//3//fzln3nu9d9573nvee5xznHMYYxhj9173XtZa1lqUUpRS7z2MMYwx7z3OOYwxjDGtNRBCUkpzTrVWe2+9d713nHOcc/9//3//f/9//3//f/9//3//f/9//3//f/9//3//f/9//3/ee957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/3//f/9//3//f/9//3//f/9//3//f/9//3//f/9//3//f/9//3//f/9//3//f/9//3//f/9//3//f/9//3//f/9//3//f/9//3//f/9//3//f/9//3//f/9//3//f/9//3//f/9//3//f957/3//f/9//3//f/9//3//f/9//3//f/9//3//f/9//3//f/9//3//f/9//3//f/9//3//f/9//3//f/9//3//f/9/3nvee5xzEEIQQs45zjnWWt573nvee/9//3//f957/3//f/9//3//f/9//3//f/9//3//f/9//3//f/9//3//f/9//3//f/9//3//f/9//3//f/9//3//f/9//3//f/9//3//f/9//3//f/9//3//fzlnUkoQQhBCzjnOOWstjDExRhhj/3+9d713/3//f/9/33/fe/9//3//f/9//3//f/9//3//f/9//3//f/9//3//f/9//3//f/9//3//f/9//3//f/9//3//f/9//3//f/9//3//f/9//3//f/9//3//f/9//3//f/9//3//f/9//3//f/9//3//f/9//3//f/9//3//f/9//3//f/9//3//f/9//3//f/9//3//f/9//3//f/9//3//f/9//3//f957/3//f/9//3//f/9/3nv/f/9//3/ee/9//3/ee5xzWmvWWrVWtVb3XpRSMUatNa01jDGtNa01ay3OOXNOtVY5Z3tvvXf/f957/3/fe9573nv/f/9//3//f/9//3//f/9//3//f957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WdSSu897z0QQtZavXf/f/9//3//f/9//3//f/9//3//f/9//3//f/9//3//f/9//3//f/9//3//f/9//3//f/9//3//f/9//3//f/9//3//f/9//3//f/9//3//f/9//3//f/9//3//f/9/e28YY1JK7z3vPRBC7z2tNa01EEI5Z957/3//f/9//3//f/9/33v/f/9//3//f/9//3//f/9//3//f/9//3//f/9//3//f/9//3//f/9//3//f/9//3//f/9//3//f/9//3//f/9//3//f/9//3//f/9//3//f/9//3//f/9//3//f/9//3//f/9//3//f/9//3//f/9//3//f/9//3//f/9//3//f/9//3//f/9//3//f/9//3//f/9//3//f/9/3nvee/9/3nv/f/9//3/ee/9//3//f/9//3//f/9//3//f5xzWms5Zzln916UUjFGEELOOc45zjmMMYwxjDGtNTFGtVZaazpnvXe9d/9/3nv/f957/3/ee/9//3//f/9//3/ee713e2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+UUlJK7z3OOe89tVacc/9//3//f/9//3//f/9//3//f/9//3//f/9//3//f/9//3//f/9//3//f/9//3//f/9//3//f/9//3//f/9//3//f/9//3//f/9//3//f/9//3//f/9/3nv/f/9//3//f3tvtVZSShBCEELOOYwxSilrLTFGOWfee9573nvee997/3//f/9//3//f/9//3//f/9//3//f/9//3//f/9//3//f/9//3//f/9//3//f/9//3//f/9//3//f/9//3//f/9//3//f/9//3//f/9//3//f/9//3//f/9//3//f/9//3//f/9//3//f/9//3//f/9//3//f/9//3//f/9//3//f/9//3//f/9//3//f/9//3//f/9//3//f/9//3//f/9//3//f/9//3//f/9//3//f/9//3//f/9//3+9d/9//3//f/9//397bxhjtVYxRs457z2tNc45rTWtNe898D3vPfA9Ukq1Vlpre2/ee/9//3//f/9//3//f9573nvee713nHO9d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cc1prEELvPXNOay2UUr13/3//f/9//3//f/9//3//f/9//3//f/9//3//f/9//3//f/9//3//f/9//3//f/9//3//f/9//3//f/9//3//f/9//3//f/9//3//f/9//3//f/9//3//f/9//3//f/9/3nt7b7VWMUbvPRBCzjmMMYwxjDFzTpxz/3//f957/3//f/9//3//f/9//3//f/9//3//f/9//3//f/9//3//f/9//3//f/9//3//f/9//3//f/9//3//f/9//3//f/9//3//f/9//3//f/9//3//f/9//3//f/9//3//f/9//3//f/9//3//f/9//3//f/9//3//f/9//3//f/9//3//f/9//3//f/9//3//f/9//3//f/9//3//f1pr/3//f/9//3//f/9//3//f/9//3//f/9//3//f/9//3//f/9//3/ee/9//3//f/9//3/ee7131lpzTjFG7z3vPe89zjnvPRBCMUbvPRBCEEJTSnROGGNba7533nv/f957/3/ee/9/3nvfe7533nv/f/9/33v/f997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914QQjFGrTWtNfde3nv/f/9//3//f/9//3//f/9//3//f/9//3//f/9//3//f/9//3//f/9//3//f/9//3//f/9//3//f/9//3//f/9//3//f/9//3//f/9//3//f/9//3//f/9//3/ee/9//3//f957nHPWWjFGMUbvPe897z3OOe89lFK9d957/3//f/9/3nv/f/9//3//f/9//3//f/9//3//f/9//3//f/9//3//f/9//3//f/9//3//f/9//3//f/9//3//f/9//3//f/9//3//f/9//3//f/9//3//f/9//3//f/9//3//f/9//3//f/9//3//f/9//3//f/9//3//f/9//3//f/9//3//f/9//3//f/9//3//f/9//3//f9Zae2//f/9//3//f/9//3//f957/3//f/9//3//f957/3//f/9/3nv/f/9//3//f/9//3//f957/3+cc5xzWms5Z7VWEELvPRBCMUZzThBCEEIQQjFG7z0QQlJK9158b713nHO9d9573nu+d753nXOec31vvnff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+9d9573nuUUu89MUatNRBCOWfee/9//3//f/9//3//f/9//3//f/9//3//f/9//3//f/9//3//f/9//3//f/9//3//f/9//3//f/9//3//f/9//3//f/9//3//f/9//3//f/9//3//f/9//3//f/9//3/ee/9//3/ee1prtVaUUlJK7z2MMa01zjnOOVprvXf/f/9//3//f/9//3//f/9//3//f/9//3//f/9//3//f/9//3//f/9//3//f/9//3//f/9//3//f/9//3//f/9//3//f/9//3//f/9//3//f/9//3//f/9//3//f/9//3//f/9//3//f/9//3//f/9//3//f/9//3//f/9//3//f/9//3//f/9//3//f/9//3//f/9//3//f+89MUZ7b/9/3nv/f/9//3//f/9//3//f/9//3//f/9/3nv/f/9//3//f/9//3//f/9//3//f/9/3nvee9573nvee713W2taa7VWlFKUUjFG8D2tNc45zznvPRBCEEIQQu89Ukq1VlprW2t8bztrW2vYWvheO2u+e997/3//f/9//3//f99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957/3/ee/deMUbvPa017z05Z957/3//f/9//3//f/9//3//f/9//3//f/9//3//f/9//3//f/9//3//f/9//3//f/9//3//f/9//3//f/9//3//f/9//3//f/9//3//f/9//3//f/9//3//f/9//3//f/9//3//f/9//39aa5RSMUbvPe89rTXPOa01dE4YY7533nv/f/9//3/fe/9//3//f/9//3//f/9//3//f/9//3//f/9//3//f/9//3//f/9//3//f/9//3//f/9//3//f/9//3//f/9//3//f/9//3//f/9//3//f/9//3//f/9//3//f/9//3//f/9//3//f/9//3//f/9//3//f/9//3//f/9//3//f/9//3//f/9//3//fxBCEEJzTlpr/3/ee/9//3//f/9//3//f/9//3//f/9//3//f/9//3//f/9//3//f/9//3//f/9//3//f/9//3//f/9//3/fe/9/3nt7b9ZaU0pSSlJKMkZSSvA97z0QQjFGzjnPORFC8D0SRlRKM0Z1TthafG++d99733v/f957vne9d/9//3//f/9//3/ee/9//3/ee95733vfe/9//3//f/9//3//f/9/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713OWcQQs45rTXOOTln/3//f/9//3//f/9//3//f/9//3//f/9//3//f/9//3//f/9//3//f/9//3//f/9//3//f/9//3//f/9//3//f/9//3//f/9//3//f/9//3//f/9//3//f/9//3//f/9//3//f/9//3//f957WmuUUhBC8D0RRs85jTHOOXRSfG//f/9/33v/f/9//3//f/9//3//f/9//3//f/9//3//f/9//3//f/9//3//f/9//3//f/9//3//f/9//3//f/9//3//f/9//3//f/9//3//f/9//3//f/9//3//f/9//3//f/9//3//f/9//3//f/9//3//f/9//3//f/9//3//f/9//3//f/9//3//f/9//3//f1JKMUbWWpRS3nv/f/9//3//f/9/3nv/f/9//3//f/9//3//f/9//3//f/9//3//f/9//3//f/9//3//f/9//3//f/9/33v/f/9//3/fe713W2taa/he1lqVUnNOEUIxRhFC8D3POc85rzWOMY410DnQOdA5rzXQPTJG1157b997/3//f753vnecc/9/3nv/f/9//3/ee/9//3//f957/3//f/9//3//f/9//3//f/9//3//f/9//3//f/9//3//f/9//3//f/9//3//f/9//3//f/9//3//f/9//3//f/9//3//f/9//3//f/9//3//f/9//3//f/9//3//f/9//3//f/9//3//f/9//3//f/9//3//f/9//3//f/9//3//f/9//3//f/9//3//f/9//3//f/9//3//f/9//3//f/9//3//f/9//3//f/9//3//f/9//3//f/9//3//f/9//3/ee957vXfee7133nu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3Xs45rTXOORBCWmv/f957/3//f/9//3//f/9//3//f/9//3//f/9//3//f/9//3//f/9//3//f/9//3//f/9//3//f/9//3//f/9//3//f/9//3//f/9//3//f/9//3//f/9//3//f/9//3//f/9//3//f/9//397b/deMkbvPYwxrjVsLa41MkYZZ753/3++e/9//3//f/9//3/ee/9//3//f/9//3//f/9//3//f/9//3//f/9//3//f/9//3//f/9//3//f/9//3//f/9//3//f/9//3//f/9//3//f/9//3//f/9//3//f/9//3//f/9//3//f/9//3//f/9//3//f/9//3//f/9//3//f/9//3//f/9//3//f5RStVZzTjFG9169d/9/vXfee/9//3/ee/9//3//f/9//3//f/9//3//f/9//3//f/9//3//f/9//3//f/9//3//f/9//3//f/9//3//f/9//3//f957nXOcczpn9161VnNOEULPOa41EkKvOY41jjWuNW0xjTGNMa81rjXPOc85MUaVUltrvXe9d997/3/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9573nu9d957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+897z3OOYwxtVbee957/3//f/9//3//f/9//3//f/9//3//f/9//3//f/9//3//f/9//3//f/9//3//f/9//3//f/9//3//f/9//3//f/9//3//f/9//3//f/9//3//f/9//3//f/9//3//f/9//3//f/9//3//f513GWOVUhFCzzmuNc85zzkRQrZWe2/ff/9//3++d/9//3//f/9//3//f/9//3//f/9//3//f/9//3//f/9//3//f/9//3//f/9//3//f/9//3//f/9//3//f/9//3//f/9//3//f/9//3//f/9//3//f/9//3//f/9//3//f/9//3//f/9//3//f/9//3//f/9//3//f/9//3//f/9//3//fxhjlFJSSjFGEEK1Vr13/3//f/9//3//f/9//3/ee/9//3//f/9//3//f/9//3//f/9//3//f/9//3//f/9//3/fe/9//3//f/9//3//f9573nv/f/9//3//f/9/vXeccxlj115TShJGEULPOa410D3POa41bS2OMY0xjTGtNe89zjnPPRBCc074XjpnWmucc713/3/ee957vXffe/9//3//f/9//3//f/9//3//f/9//3//f/9//3//f/9//3//f/9//3//f/9//3//f/9//3//f/9//3//f/9//3//f/9//3//f/9//3//f/9//3//f/9//3//f/9//3//f/9//3//f/9//3//f/9//3//f/9//3//f/9//3//f/9//3//f997/3//f/9//3//f/9//3//f/9//3//f/9//3//f/9//3//f/9//3//f/9//3//f/9//3//f/9//3//f/9//3//f/9//3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9ZaEELvPc45Ukr3Xv9//3//f/9//3//f/9//3//f/9//3//f/9//3//f/9//3//f/9//3//f/9//3//f/9//3//f/9//3//f/9//3//f/9//3//f/9//3//f/9//3//f/9//3//f/9//3//f/9//3//f997/3//f/9/3nudc9daMkbPOfFBzzmNMY0xEUZaa997/3//f957/3//f/9//3//f/9//3//f/9//3//f/9//3//f/9//3//f/9//3//f/9//3//f/9//3//f/9//3//f/9//3//f/9//3//f/9//3//f/9//3//f/9//3//f/9//3//f/9//3//f/9//3//f/9//3//f/9//3//f/9//3//f/9//3//f9571lpzThBCEEKtNbVW3nv/f5xz3nv/f/9//3//f/9//3//f/9//3//f/9//3//f/9//3//f/9//3//f/9/3nv/f/9//3//f/9//3//f/9//3//f/9/33v/f/9//3//f/9/33u+d3xv+F50TjJGEULwPc858EERQvA9jTGtNa41rjVLLY0xrTWMMYwx7z0yRhhjWmucc9573nv/f/9//3/fe75733vfe/9//3//f997/3/fe/9/33v/f/9//3//f/9//3//f/9//3//f/9//3//f/9//3//f/9//3//f/9//3//f/9//3//f/9//3//f/9//3//f/9//3//f/9//3//f/9//3//f/9//3//f/9//3//f/9//3//f/9//3//f/9/33v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713914QQhBCEEJSSntv/3//f/9//3//f/9//3//f/9//3//f/9//3//f/9//3//f/9//3//f/9//3//f/9//3//f/9//3//f/9//3//f/9//3//f/9//3//f/9//3//f/9//3//f/9//3//f/9//3//f/9//3//f/9//3//f513GWOVUhFCEULPOc85jDFTSvdevnf/f/9//3//f/9//3//f/9//3//f/9//3//f/9//3//f/9//3//f/9//3//f/9//3//f/9//3//f/9//3//f/9//3//f/9//3//f/9//3//f/9//3//f/9//3//f/9//3//f/9//3//f/9//3//f/9//3//f/9//3//f/9//3//f/9//3//f9573ntzTu897z0QQs45lFJaa/9/3nv/f/9//3//f/9//3//f/9//3//f/9//3//f/9//3//f/9//3//f/9//3//f/9//3//f/9//3//f/9//3//f/9//3/ee/9//3//f/9//3//f/9/3nv/f757vnc6a7VW8D3vPRFCMkoRRhFCEULwPa41jTGtNa01ay2NMYwxrTWNMRBCEEJSSpRS11o6Z5xzvnffe997/3//f/9//3//f/9//3//f/9//3//f/9//3//f/9//3//f/9//3//f/9//3//f/9//3//f/9//3//f/9//3//f/9//3//f/9//3//f/9//3//f/9//3//f/9/3nv/f/9//3//f/9/3nv/f/9//3//f/9//3//f/9//3//f/9//3//f/9//3//f/9//3//f/9//3/fe/9//3//f/9//3//f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zTs45zjnvPTFGWmvee/9//3//f/9//3//f/9//3//f/9//3//f/9//3//f/9//3//f/9//3//f/9//3//f/9//3//f/9//3//f/9//3//f/9//3//f/9//3//f/9//3//f/9//3//f/9//3//f/9//3//f/9/3nv/f/9//398bxljdE7POa01zjmNMc45EUK1Vpxz/3//f/9//3//f/9//3//f/9//3//f/9//3//f/9//3//f/9//3//f/9//3//f/9//3//f/9//3//f/9//3//f/9//3//f/9//3//f/9//3//f/9//3//f/9//3//f/9//3//f/9//3//f/9//3//f/9//3//f/9//3//f/9//3//f/9/vXd7b3NOEEKUUjFGrTW1Vt57/3//f/9//3//f/9//3//f/9//3//f/9//3//f/9//3//f/9//3//f/9//3//f/9//3//f/9//3//f/9//3/fe/9//3//f/9//3//f/9/33v/f/9//3//f/9/3nv/f957vnecc3xvGWPWWnROc04RRjFGzznvPc89zzmNMa41jDGtNe897z2uNa45rTXPOc85EUJTTvheW2t8b1trnXO9d757vXfee95733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385Z1JKEELvPYwxUkoYY957/3//f/9//3//f/9//3//f/9//3//f/9//3//f/9//3//f/9//3//f/9//3//f/9//3//f/9//3//f/9//3//f/9//3//f/9//3//f/9//3//f/9//3//f/9//3//f/9//3//f/9//3//f/9//3//f/9/OmcyRvA9EULOOYwxay2MMXNOGGO9d/9//3//f/9//3//f/9//3//f/9//3//f/9//3//f/9//3//f/9//3//f/9//3//f/9//3//f/9//3//f/9//3//f/9//3//f/9//3//f/9//3//f/9//3//f/9//3//f/9//3//f/9//3//f/9//3//f/9//3//f/9//3//f957/3+9d5xztVYxRhBCEELOOXNOnHP/f957/3//f/9//3//f/9//3//f/9//3//f/9//3//f/9//3//f/9//3//f/9//3//f997/3//f/9//3//f/9//3//f/9//3//f/9//3//f/9//3//f/9//3//f/9/3nv/f997/3//f/9/33v/f3tvGWMxRjFGzjkRQhBC7z3OORBC7z3vPc85rjWNNc45zjnOOa417z3wPRFCEUJTSjJGMkZTSrVW11o5Zzpne2+cc9573nvee957/3/ee9573nv/f957/3/fe/9/33v/f997/3//f/9//3//f/9//3//f/9/33v/f/9//3//f/9//3//f957/3//f/9/3nv/f/9//3/ee9573nv/f/9//3//f/9/3nv/f/9//3//f/9//3//f/9//3//f/9//3//f/9//3//f/9//3//f/9//3//f/9//3//f957/3/ee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ee/9//3//f1prlFLOOe89ay1SSntv/3//f/9/33v/f/9//3//f/9//3//f/9//3//f/9//3//f/9//3//f/9//3//f/9//3//f/9//3//f/9//3//f/9//3//f/9//3//f/9//3//f/9//3//f/9//3//f/9//3//f/9//3//f/9//3//f/9//3++ezpnc07vPRBCzjnOOYwxrjVTSpxz/3//f997/3//f/9//3//f/9//3//f/9//3//f/9//3//f/9//3//f/9//3//f/9//3//f/9//3//f/9//3//f/9//3//f/9//3//f/9//3//f/9//3//f/9//3//f/9//3//f/9//3//f/9//3//f/9//3//f/9//3//f/9//3/ee/9//38YYxBC7z0QQs45c06cc/9//3//f957/3//f/9/vXf/f/9//3//f/9//3//f/9//3//f/9//3//f/9//3//f/9//3//f/9//3//f/9//3//f/9//3//f/9/33v/f997/3//f/9//3//f/9//3//f/9//3//f/9//3//f/9/3nvee5xze285Z9Zac05SSlJKU0oxRhBC7z0QQvA9EELPOfA9rjmuOa01rjWuNa41rTXOOY0xjTGtNa41rTXPORBClFJTSnROtVYZYzpnW2taa5xzvXe+d51znHOcc75733v/f997/3/fe/9/3nvee/9//3/fe/9//3//f/9//3//f957/3//f/9//3//f/9//3//f957vnf/f/9//3+9d/9//3/fe/9/3nv/f/9//3//f/9//3//f/9//3//f/9//3//f/9//3//f/9//3//f/9//3/ee957/3//f/9//3//f/9//3//f/9//3//f/9//3//f/9//3//f/9//3//f957/3//f/9//3//f/9//3//f/9//3//f/9//3/ff/9//3//f/9//3//f/9//3//f/9//3//f/9//3//f/9//3//f/9//3//f/9//3//f/9//3//f/9//3//f/9//3//f/9//3//f/9//3//f/9//3//f/9//3//f/9//3//f/9//3//f/9//3//f/9//3//f/9//3//f/9//3//f957/3//f/9//3//f/9//3//f/9//3//f/9//3//f/9//3//f/9//3//f/9//3//f/9//3//f/9//3//f/9//3//f/9//3//f957/3//f957GGNzTu897z2MMZRSvXf/f957/3/fe/9//3//f/9//3//f/9//3//f/9//3//f/9//3//f/9//3//f/9//3//f/9//3//f/9//3//f/9//3//f/9//3//f/9//3//f/9//3//f/9//3//f/9//3//f/9//3//f/9//3//f/9//3//f/9//385Z1JK8D3vPRBCjDGtNc45116dc/9//3/fe/9//3//f/9//3//f/9//3//f/9//3//f/9//3//f/9//3//f/9//3//f/9//3//f/9//3//f/9//3//f/9//3//f/9//3//f/9//3//f/9//3//f/9//3//f/9//3//f/9//3//f/9//3//f/9//3//f/9//3//f/9/3nvee1prUkrOOc45EEJzTntvvXf/f/9//3/ee/9//3//f/9//3//f/9//3//f/9//3//f/9//3//f/9//3//f/9//3//f/9//3//f/9//3//f/9//3//f/9//3//f/9//3//f/5//3//f/9//3//f/9//3//f/9//3//f/9//3//f/9/3nvee713vnecc3xvOWcYY7ZWtlZ0UnRSc05zThFGEULPOa45rjXPOa01rjWuNa01jDGuOWwxbDFLLYwxrTWNMWstjTGtNc85zznwPfA9EUIySlNKU0qUUnROtlbWWvde+GI6Z3xvvXdaa3xvnXPee7533nu9d5xznHPee7133nudc71333vee5xzvnffe997vnecc713vnecc/9//3//f/9//3/ee/9/3nv/f/9//3//f997vXffe713/3/ee/9/3nvfe/9//3/ee/9//3//f/9//3/fe/9/3nvfe/9//3//f/9//3//f95733v/f/9//3//f/9//3/ee/9//3//f/9//3//f/9//3//f/9//3//f/9//3//f/9//3/fe99/33v/f/9//3//f/9//3//f/9//3/ee/9//3//f/9//3//f/9//3//f/9//3//f/9//3//f/9//3//f/9//3//f/9//3//f/9//3//f/9//3//f/9//3//f/9//3//f/9//3//f/9//3//f/9//3//f/9//3//f/9//3//f/9//3//f/9//3//f/9//3//f/9//3//f/9//3//f/9//3//f/9//3//f/9//3//f/9//3//f/9//3//f/9//3//f/9//3//f/9/3nsYY3NOMUbvPUopc06+d/9/3nv/f997/3//f/9//3//f/9//3//f/9//3//f/9//3//f/9//3//f/9//3//f/9//3//f/9//3//f/9//3//f/9//3//f/9//3//f/9//3//f/9//3//f/9//3//f/9//3//f/9//3//f/9//3//f/9//3/ee3xvtlYyRu89zjmtNY0xjTEyShlj33v/f/9/vnf/f/9//3//f/9//3//f/9//3//f/9//3//f/9//3//f/9//3//f/9//3//f/9//3//f/9//3//f/9//3//f/9//3//f/9//3//f/9//3//f/9//3//f/9//3//f/9//3//f/9//3//f/9//3//f/9//3//f/9//3//f/9/OWeUUhBCzjnvPe891lqcc713vXf/f/9/3nv/f/9//3//f/9//3//f/9//3//f/9//3//f/9//3//f/9//3//f/9//3//f/9//3//f/9//3//f/9//3//f/9//3//f/9//3//f/9//3//f/9//3//f/9//3//f/9//3//f/9//3//f/9//3//f/9//3//f/9//3//f753vXeccxlj1161VlNKMkYRQvA9zz0QQs89zz3wPRBCzzmtNY0xrTWNNa01rjXOOc457z3POc85jTEQQs85rjXOOY0xjTGuNc45zjnwPRBCc07POYwxrTWNMe897z0RQhBCEUIRQhBC8D0QQhFCc050TnRSlFK1VpVS11pzTtZa1lo5Z1prWms5Z3tvnHO+d3xve298b3tvvXf/f957vnecc9573nudc957/3//f/9//3//f/9/3nvee9973nvfe/9/33++d99733vfe757/3//f/9//3//f/9//3/fe/9//3//f99733vee/9//3//f/9//3//f/9//3//f997/3/fe/9//3//f/9//3//f/9//3//f/9//3//f/9//3//f/9//3//f/9//3//f/9//3//f/9//3//f/9//3//f/9//3//f/9//3//f/9//3//f/9//3//f/9//3//f/9//3//f/9//3//f/9//3//f/9//3//f/9//3//f/9//3//f/9//3//f/9//3//f/9//3//f/9//3//f/9//3//f/9//3//f/9//3//f/9//3//f/9//3//f/9//3//f/9//3//f/9//3//f/9//3/ee/9//3+9dxhjMUbvPWst7z06Z/9//3//f/9//3//f/9//3//f/9//3//f/9//3//f/9//3//f/9//3//f/9//3//f/9//3//f/9//3//f/9//3//f/9//3//f/9//3//f/9//3//f/9//3//f/9//3//f/9//3//f/9//3//f/9//3//f/9//3//f/9/vnc5Z3NO7z3OOe89zznOOZVSOmf/f/9/33v/f/9//3//f/9//3//f/9//3//f/9//3//f/9//3//f/9//3//f/9//3//f/9//3//f/9//3//f/9//3//f/9//3//f/9//3//f/9//3//f/9//3//f/9//3//f/9//3//f/9//3//f/9//3//f/9//3//f/9//3//f957/3+cc9ZazjmtNc457z21Vt57/3//f/9//3//f/9//3//f/9//3//f/9//3//f/9//3//f/9//3//f/9//3//f/9//3//f/9//3//f/9//3//f/9//3//f/9//3//f/9//3/+f/9//3//f/9//3//f/9//3//f/9//3//f/9//3//f/9//3/ee9573nv/f/9//3//f/9//3//f997/3/fe753e29aa/de11q2WrZWlFKVUnROU0rwQfA9rjXPPc858D3POc857z0RQvA97z1TShFC8D0xRq017z2uNfA9zznOOc45MUatNYwxjDGtNY0xrTWNMa01jDGMMWstrTWMMa01jTWNMYwxzznvPfA9EULvPRBC8D3vPTJGEELOOa017z3vPe89rjXOOc857z3WWnNOMUbWWjFGlFJSSrVW1lr3XrZWtVa1VhhjGGN7b5xznXOdc7533nv/f75333vfe/9/vnffe957vXedc51zvnf/f/9//3/ee/9/33v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5xzc07vPe897z0xRjln/3//f/9//3//f/9//3//f/9//3//f/9//3//f/9//3//f/9//3//f/9//3//f/9//3//f/9//3//f/9//3//f/9//3//f/9//3//f/9//3//f/9//3//f/9//3//f/9//3//f/9//3//f/9//3//f/9//3//f/9//3//f1prc07vPRBC8D1sLa418EE6Z99733v/f/9//3//f/9//3//f/9//3//f/9//3//f/9//3//f/9//3//f/9//3//f/9//3//f/9//3//f/9//3//f/9//3//f/9//3//f/9//3//f/9//3//f/9//3//f/9//3//f/9//3//f/9//3//f/9//3//f/9//3//f/9//3//f5xz1lrOOTFG7z1SSvdevXfee/9//3//f/9//3//f/9//3//f/9//3//f/9//3//f/9//3//f/9//3//f/9//3//f/9//3//f/9//3//f/9//3//f/9//3//f/9//3//f/9//3//f/9//3//f/9//3//f/9//3//f/9//3//f/9//3//f/9//3//f/9//3//f/9//3//f/9//3//f/9//3/ee957vXfee7533nvee753nHN7bzpn917XWtdatVa2VpRSlFJzTlNKEUa1VjFGMUZSSu89EUbvPRFCUkrPORBCEELvPe897z3POe89zjnOOa41zjmtNa01zjnOOa01zzmNMYwxjTGuNa41zjnOOc457z2tNe897z2MMYwxjTHvPc457z3OOWwtjDHOOYwxrTWMMa01rTWMMYwxjDGMMc45jTGtNa01ay1LKa01zznPPc45EUJ0UhFCEUZSSlJKlVa2Vvhe+F5ba1tvnXOdc713vXf/f997vnedc9573nvee7533nvee99733v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957e29zTu89rTXOOXJOvXf/f/9//3//f957/3//f/9//3//f/9//3//f/9//3//f/9//3//f/9//3//f/9//3//f/9//3//f/9//3//f/9//3//f/9//3//f/9//3//f/9//3//f/9//3//f/9//3//f/9//3//f/9//3//f/9//3//f997/3//f/9/W2u2VhFC8D2MMa41bC1TSrZWW2//f/9/3nv/f/9//3//f/9//3//f/9//3//f/9//3//f/9//3//f/9//3//f/9//3//f/9//3//f/9//3//f/9//3//f/9//3//f/9//3//f/9//3//f/9//3//f/9//3//f/9//3//f/9//3//f/9//3//f/9//3//f/9//3//f/9/e2/3Xu89EELvPYwxEEJaa/9/3nv/f/9//3//f/9//3//f/9//3//f/9//3//f/9//3//f/9//3//f/9//3//f/9//3//f/9//3//f/9//3//f/9//3//f/9//3//f/9//3//f/9//3//f/9//3//f/9//3//f/9//3//f/9//3//f/9//3//f/9//3//f/9//3/fe/9//3/ee/9/3nv/f957/3/ee957vnfee/9//3//f/9/33v/f/9//3/ee997vne9d3xzfG+9d3tvOmt8bxljWmvXWhljW2v4Yvde1lqUUpRSEELwPc457z3vPRFCMUYyRhBCEELOORBCUkoyRu89zzmuNRBCzznwPe89lVIRQjJGEELwPc85EEIQQjFGMUZTSjFGrTXvPa01jDEQQmstzjmtNa01ay2MMa01jDFrLY0xay1sLWwtrTWNMWwtjTExRq01zjmuNa41rTXOOa01jTHPOfA97z0QQvA9EEIxRrVW1loYYxljOWdaa3tve2+cc5xzvXe9d9573nv/f957/3//f957vXfee9573nvee/9//3//f/9//3//f/9//3//f/9//3//f/9//3//f/9//3//f/9//3//f/9//3//f/9//3//f957/3//f/9//3//f/9//3//f/9//3//f/9//3//f/9//3//f/9//3//f/9//3//f/9//3//f/9//3//f/9//3//f/9//3//f/9//3//f/9//3//f/9//3//f/9//3//f/9//3//f/9//3//f/9//3//f/9//3//f/9//3//f/9/3nv/f957/3//f/9//39aazFG7z3OOa01MUa8d/9//3//f957/3//f/9//3//f/9//3//f/9//3//f/9//3//f/9//3//f/9//3//f/9//3//f/9//3//f/9//3//f/9//3//f/9//3//f/9//3//f/9//3//f/9//3//f/9//3//f/9//3//f/9//3//f/9//3//f/9//398b/heU07wQa41rjWuNc85EEIZY957/3//f/9//3//f/9//3//f/9//3//f/9//3//f/9//3//f/9//3//f/9//3//f/9//3//f/9//3//f/9//3//f/9//3//f/9//3//f/9//3//f/9//3//f/9//3//f/9//3//f/9//3//f/9//3//f/9//3/ee957/3//f/9//3+9dxhjc07vPa017z1SSjlnvXf/f/9//3//f/9//3//f/9//3//f/9//3//f/9//3//f/9//3//f/9//3//f/9//3//f/9//3//f/9//3//f/9//3//f/9//3//f/9//3//f/9//3//f/9//3//f/9//3//f/9//3//f/9//3//f/9//3//f/9//3//f/9//3//f/9//3//f/9//3//f/9//3//f/9//3//f/9//3//f/9//3/ee/9/33v/f/9//3//f/9/33v/f957/3//f/9/3nvee957/3/ee/9/3nu9d/9//3/ee753nHOdc5xzfG98b51znHNaa1prnXNaaxlj+F4YYzlnOmfXWhhjW2sYY/deGGMYY/de1lq1VpVStVa1VnNOUkoxRjJGMkbwPRFCEEIQQlJKc04yRhBC7z3OOa41rTWMMa01zjnOOY01zznwPe89zz3PPa01rjXPOc89jTHOOY0xjDGMMa01bC2uNc45rjWNMa41rTWuNY0xrTWtNc85zz0RQjFGc061VvheOWecc3xvnHO9d9573nv/f/9//3//f/9/33v/f/9//3//f/9//3//f/9//3//f/9//3//f/9//3//f/9//3//f/9//3//f/9//3//f/9//3//f/9//3//f/9//3//f/9//3//f/9//3//f/9//3//f/9//3//f/9//3//f/9//3//f/9//3//f/9//3//f/9//3//f/9//3//f/9//3//f/9//3//f/9//3//f/9//3//f/9//3//f/9//3//f/9//3//f/9//3//f/9//3//f/9//3/ee1prlFIPQmstrDW0Vpxz3nv/f/9//3//f/9//3//f/9//3//f/9//3//f/9//3//f/9//3//f/9//3//f/9//3//f/9//3//f/9//3//f/9//3//f/9//3//f/9//3//f/9//3//f/9//3//f/9//3//f/9//3//f/9//3//f/9//3//f/9//3//f757OmdzTs85jTWuNY01ay3vPRhjnXP/f/9//3//f/9//3//f/9//3//f/9//3//f/9//3//f/9//3//f/9//3//f/9//3//f/9//3//f/9//3//f/9//3//f/9//3//f/9//3//f/9//3//f/9//3//f/9//3//f/9//3//f/9//3//f/9//3//f/9//3/ee/9//3//f/9/Wmu1VlJK7z2tNRBC1lq9d/9//3//f/9//3//f/9//3//f/9//3//f/9//3//f/9//3//f/9//3//f/9//3//f/9//3//f/9//3//f/9//3//f/9//3//f/9//3//f/9//3//f/9//3//f/9//3//f/9//3//f/9//3//f/9/33v/f/9//3//f/9//3//f957/3//f/9//3//f957/3//f/9//3//f/9//3//f/9//3//f/9//3/ee/9/vnffe/9//3//f/9//3//f/9//3//f/9//3//f957/3/ee/9//3/fe/9//3//f/9/33vee957/3/fe/9//3//f/9//3++d753/3+9d/9//3//f/9/33v/f957/3//f/9/3nvee713vne9d997vXdaaxhjWmv3XjlnWmtba1pr+F5TSjFG7z0QQu89EEIRQjJKUkoxRjJGMkYRRvA98D0xRhBCzznPPc85zjnwPc45jTGMMa41jDGNMY0xjTFsLYwxbC2NMYwxjDFrLWwtbC2tNa41zjnvPRBCEUZ0TrZW914ZY1prW2t8b5xzvXedc713vXe+e75333vfe/9//3//f99//3//f/9//3//f/9//3//f/9//3//f957/3//f/9//3//f/9//3//f/9//3//f/9//3//f/9//3//f/9//3//f/9//3//f/9//3//f/9//3//f/9//3//f/9//3//f/9//3//f/9//3//f/9//3//f/9//3//f/9//3//f/9//3//f/9//3//f/9//3//f/9//3//f/9//3//f/9//3//f/9//3//f/9/GGPOOc05EELOOZNSe2//f/9//3//f/9//3//f/9//3//f/9//3//f/9//3//f/9//3//f/9//3//f/9//3//f/9//3//f/9//3//f/9//3//f/9//3//f/9//3//f/9//3//f/9//3//f/9//3//f/9//3//f/9//3//f/9//3//f/9//3//f997/3+9d7ZWEUKuNc85jDFsLa451lq+d/9//3//f/9//3//f/9//3//f/9//3//f/9//3//f/9//3//f/9//3//f/9//3//f/9//3//f/9//3//f/9//3//f/9//3//f/9//3//f/9//3//f/9//3//f/9//3//f/9//3//f/9//3//f/9//3//f/9//3//f/9//3//f/9//3//fzlnUkqtNe89MUaUUlpr/3//f/9//3//f957/3//f/9//3//f713/3//f/9//n//f/9//3//f/9//3//f5xz/3//f/9//3//f/9//3//f/9//3//f/9//3//f/9//3//f/9//3//f/9//3//f/9//3//f/9//3//f/9//3//f/9//3//f/9//3//f/9//3//f/9//3//f/9//3//f/9//3//f/9//3//f/9//3//f/9//3//f/9//3//f/9//3//f/9//3//f/9//3//f/9//3/fe/9//3//f/9//3//f/9//3//f/9//3//f/9//3//f/9//3//f/9//3//f/9//3//f/9//3//f/9//3//f/9//3//f/9//3//f/9//3//f/9//3//f/9//3//f997/3//f/9//3//f9573nu9d753vXe+d713vne9d753nXN8bzpnW2s6ZxljtlaVUnRSdFJTSlJKEELwPc898D3PPc85rjWuOa41rjWtNa45rjWuNYwxjTWMMY0xjTGNNWwxjTGtNa45rTWuNc858D3OOe89EUJTSlNKlFJ0UnROtVY5Z1prW2t7b71333vee95733/fe997/3//f/9//3//f9973nv/f/9//3//f/9//3//f/9//3//f/9//3//f/9//3//f/9//3//f/9//3//f/9//3//f/9//3//f/9//3//f/9//3//f/9//3//f/9//3/ee/9/3nv/f/9//3//f/9//3//f/9//3//f/9//3//f/9//3//f/9//3//f/9//3//f/9//3//f/9//3//f957vXf3Xu89rTXvPa01917ee/9//3//f/9//3//f917/3//f/9//3//f/9//3//f/9/3nv/f/9//3//f/9//3//f/9//3//f/9//3//f/9//3//f/9//3//f/9//3//f/9//3//f/9//3//f/9//3//f/9//3//f/9//3//f/9//3//f/9//3//f/9//3//f51z11oyRvA9rjWNMY0xrjkyRp1z/3+9d/9//3//f997/3//f/9//3//f/9//3//f/9//3//f/9//3//f/9//3//f/9//3//f/9//3//f/9//3//f/9//3//f/9//3//f/9//3//f/9//3//f/9//3//f/9//3//f/9//3//f/9//3//f/9//3//f/9//3//f957/3//f957GGNzTjFGEELOOTFG1lqcc957/3/ee/9/3nv/f/9//3//f/9//3/ee/5//3//f/9//3//f/9//386Z1JKdE6cc957/3//f/9//3//f/9//3//f/9//3//f/9//3//f/9//3//f/9//3//f/9//3//f/9//3//f/9//3//f/9//3//f/9//3//f/9//3//f/9//3//f/9//3//f/9//3//f/9//3//f/9//3//f/9//3//f/9//3//f/9//3//f/9//3//f/9//3//f/9//3//f/9//3//f/9//3//f997/3//f/9//3//f/9//3//f/9//3//f/9//3//f/9//3//f/9//3//f/9//3//f/9//3//f/9//3//f/9//3//f/9//3//f/9//3//f/9//3//f/9//3//f/9//3//f/9//3/fe/9/33//f/9//3//f/9//3//f957vne+d997vnu+d5xznHNbaxljlVZzTjJKU05TSlNKEUYRQhFCEULPOa41rTWuOa41zznPOc45rTXPOY0xjTFsLc45zznOOY0xrjWtNYwxbC2NNY01zznvPc89zjnPOc85EUJTSpVW11o6Z5xzvne9d957fG/ee957/3//f/9//3//f/9//3//f/9//3//f957/3//f/9//3//f/9/3nu+d/9//3//f99733vee/9//3//f/9//3//f/9//3//f/9//3//f/9//3//f/9//3//f/9//3//f/9//3//f/9//3//f/9//3//f/9//3//f/9//3//f/9//3//f/9//3//f/9//3//f/9//397b7VWEEKtNc457z05Z/9/3nvdd/9//3/+f/9//3//f957/3//f/9//3//f/9//3//f/9//3//f/9//3//f/9//3//f/9//3//f/9//3//f/9//3//f/9//3//f/9//3//f/9//3//f/9//3//f/9//3//f/9//3//f/9//3//f/9//3//f/9//3//f/9/vncZY7VW8D2uOa41SymuNVJK917/f/9/33v/f/9//3//f/9//3//f/9//3//f/9//3//f/9//3//f/9//3//f/9//3//f/9//3//f/9//3//f/9//3//f/9//3//f/9//3//f/9//3//f/9//3//f/9//3//f/9//3//f/9//3//f/9//3//f/9//3//f/9//3//f/9/3nt7b/deUkpSSjFGMUa1Vr13/3//f957/3//f/9//3//f957/3//f/9//3//f/9//3//f/9/3nt0Tq01rjXWW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957/3//f/9/3nv/f9573nu9d713fG86Z9delVJ0TjJG8EHwQe898D3wQRFC8D0RQhFCEULPOfA98EHwPa45zjnOOc45rjWuNY0xbC1rLWwtSymtNWwtjTHOOe89EEIxRhBC1lr3XjlnWmt8b713/3//f997vnf/f/9//3//f/9//3//f95733vfe/9/33vff/9//3//f/9//3//f/9//3//f/9//3//f/9//3//f/9//3//f/9//3//f/9//3//f/9//3//f/9//3//f/9//3//f/9//3//f/9//3//f/9//3//f/9//3//f/9//3//f/9//3//f/9//3//f3tvlVKuNRBCjDGUUpxz3nvee/9/3nv/f/9//3/+e/9//3//f/9//3//f/9//3//f/9//3//f/9//3//f/9//3//f/9//3//f/9//3//f/9//3//f/9//3//f/9//3//f/9//3//f/9//3//f/9//3//f/9//3//f/9//3//f/9//3//f/9//3//f/9//3//f5xz1loQQu89rjWNMYwxU0p8b/9//3//f/9//3//f/9//3//f/9//3//f/9//3//f/9//3//f/9//3//f/9//3//f/9//3//f/9//3//f/9//3//f/9//3//f/9//3//f/9//3//f/9//3//f/9//3//f/9//3//f/9//3//f/9//3//f/9//3//f/9//3//f/9//3//f713OWdzThBCzjnOOVJKGWPee/9/3nv/f51z/3//f/9/3nv/f/9//3//f/9//3//f/9/3nsRQvA9rjURQjln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3nv/f/9//3++d95733v/f/9//3/fe/9//3//f/9//3//f/9/3nvee7533nu+d753vnffe95733u+d5xzWms6a9datVaVUrVWdE50TnROdE4ySvBBzjnvPc85zz2uNY0xrTWtNY0xjTGNNYwxSylKKUopay1sLa01jDHOOa01rTWtNc858D1SSnNO1lr3XhhjOmd7b3tvvXe+d/9//3//f75333vfe997vnf/f/9//3/fe7133nv/f7133nv/f957/3//f957/3//f/9/3nvee/9//3//f/9//3//f/9//3//f/9//3//f/9//3//f/9//3//f/9//3//f/9//3//f/9//3//f/9//3//f/9//3//f997OWd0Ts45zjnOOZRSe2//f/9/3nv/f/9//3//f/9//3//e/9//3v/f/9//3//f/9//3//f/9//3//f/9//3//f/9//3//f/9//3//f/9//3//f/9//3//f/9//3//f/9//3//f/9//3//f/9//3//f/9//3//f/9//3//f/9//3//f/9//3//f/9//3//f/9/nHMYYzFG8D1sLYwxrTEyRjpn/3//e/9//3//f/9//3//f/9//3//f/9//3//f/9//3//f/9//3//f/9//3//f/9//3//f/9//3//f/9//3//f/9//3//f/9//3//f/9//3//f/9//3//f/9//3//f/9//3//f/9//3//f/9//3//f/9//3//f/9//3//f/9//3//f/9/vXdaa5RSEELOOe89EEK1Vnxv33u+d1prnXPee/9//3//f/9//3//f/9//3//f/9/3nu1Vu897z2NMVJKvXf/f/9//3//f/9//3//f/9//3//f/9//3//f/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fe/9/3nv/f/9//3++d957nXOcc1prOWfXWpRSMUYxRhFCMUYQQhFC8D2uNc457z3OOa41jDGMMa01rTWtNa01jDGMMa017z2uNYwxbC2tNa417z0QQjFGEUIQQvBBUkpzTrZWtlb4XvhiOmdba51zvnvfe957/3//f/9/3nv/f957/3//f/9//3//f/9//3//f/9//3//f/9//3//f/9//3//f/9//3//f/9//3//f/9//3/ee/9//3//f/9//3//f/9//3//f/9//3//f/9//3//f/9/3ntaa+89rjWMMa411ladc99733f/f/9//3//f/9//3v/f/97/3v+e/9//nv/f/9//3//f/9//3//f/9//3//f/9//3//f/9//3//f/9//3//f/9//3//f/9//3//f/9//3//f/9//3//f/9//3//f/9//3//f/9//3//f/9//3//f/9//3//f/9//3//f/9//3//f1przjnPOY01jTGuNRFC3nv/f/9//3//f/9//3//f/9//3//f/9//3//f/9//3//f/9//3//f/9//3//f/9//3//f/9//3//f/9//3//f/9//3//f/9//3//f/9//3//f/9//3//f/9//3//f/9//3//f/9//3//f/9//3//f/9//3//f/9//3//f/9//n//f/9//3//f957GGOVUjFGEUbPOfA9GWOdczpnWms6Z757/3//f/9//3//f/9//3//f/9//39aa601rTWtNYwx917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fe/9//3//f/9//3/fe/9/33v/f957/3//f/9//3//f997/3//f/9/vnfee997/3/ee957vXe9d3xvWmuUUrVWtVa1VlNKMUbvPe89MUYQQs45zjmuNc45zznvPc45zjmtNa01rjWuNY0xrTWtNa41jTGtNY0xjDFrLa01rjWtNY0xzzlSStZatVa1Vjlne297b5xz3nvee7133nu9d9573nv/f957/3//f/9//3//f/9//3//f/9//3//f/9//3//f/9//3//f/9//3//f/9//3//f/9//3//f/9//3//f/9/3nvee/9//3+9d7VWEEKuNc85zzVUShljfW99b793fm+eb/97/3//e/9//3//f/9//3/+e/9//3//f/9//3//f/9//3//f/9//3//f/9//3//f/9//3//f/9//3//f/9//3//f/9//3//f/9//3//f/9//3//f/9//3//f/9//3//f/9//3//f/9//3//f/9//3//f/9//3//f/9/lFLOOc457z2NMa0191ree/9//3/ee/9//3//f/9//3//f/9//3//f/9//3//f/9//3//f/9//3//f/9//3//f/9//3//f/9//3//f/9//3//f/9//3//f/9//3//f/9//3//f/9//3//f/9//3//f/9//3//f/9//3//f/9//3//f/9//3//f/9//3//f/9//3/ee/9//39aa5VWlVJSSs858D3XWltvW299b3xv/3/fe/9//3//f/9//3//f/9//3/ee3NOrTXOOa01MUacc957/3//f/9//3//f/9//3//f/9//3//f/9//3//f/9//3//f/9//3//f/9//3//f/9//3//f/9//3//f/9//3//f/9//3//f/9//3/ee9973nvf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fe/9/33v/f/9//3++d753nHOdc713OWcYY9dadE5zTlNKc04yRhBC7z0QQhBCEELvPfA97z3vPa41rjmuNc85rTWNMYwxrjVsLWwtbC2tNc45rTVKKYwxrTWtNa017z3vPe89EEJSSpRStVYYYzlne297b5xzvXecc51znHO+d957/3//f/9/3nv/f/9//3//f/9//3//f/9//3//f/9//3//f/9//3/ee9573nv+f/9/3nvee713915TStA5jjFuLTRG+l49Zzxn+l75Wp5vW2daZ51v3nf+d/9//3v/f/9//3//f/9//3//f/9//3//f/9//3//f/9//3//f/9//3//f/9//3//f/9//3//f/9//3//f/9//3//f/9//3//f/9//3//f/9//3//f/9//3//f/9//3//f/9//3//f/9//3/ee/9/nHNSSs89EUJLKa41zzk5Z/9//3/+e/9//3//f/9//3//f/9//3//f/9//3//f/9//3//f/9//3//f/9//3//f/9//3//f/9//3//f/9//3//f/9//3//f/9//3//f/9//3//f/9//3//f/9//3//f/9//3//f/9//3//f/9//3//f/9//3//f/9/3Xv/f/9//3//f/9/vXffe957WmuVUlJKdE4ySnROtlYZYzpn33v/f/9//3//f/9//3//f/9//3+9d713zjnOOc85jDH3Xv9//3//f/9//3//f/9//3//f/9//3//f/9//3//f/9//3//f/9//3//f/9//3//f/9//3//f/9//3//f/9//3//f/9//3/fe957W2s5ZxhjOmd7b753/3//f957/3//f/9//3//f/9//3//f/9//3//f/9//3//f/9//3//f/9//3//f/9//3//f/9//3//f/9//3//f/9//3//f/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9973nvee51zvXecc3tvGGPXWpRSlFJzTlJKEUIQQu89EELPOc45zjnvPc45zznOOYwxjDGMMWstay2MMYwxjDGMMUopjDGMMc45rTXvPYwxzjmtNe89zjnvPe89EEIRQpRS915aazpnWmt7b5xznHO9d7133nu9d9573nv/f/9//3//f/9//3/ee7133nu9e957vnv/f957vnt1To41sDVuLW8tuVJeZx1julK5VrdSdUozQrZStlLXVvhaOmd8b7533nv/f/97/3//f/9//3//f/9//3//f/9//3//f/9//3//f/9//3//f/9//3//f/9//3//f/9//3//f/9//3//f/9//3//f/9//3//f/9//3//f/9//3//f/9//3//f/9//3//f753/397b3RO0DnPOY0xjDFTSr13/3//f/9//3//f/9//3//f/9//3//f/9//3//f/9//3//f/9//3//f/9//3//f/9//3//f/9//3//f/9//3//f/9//3//f/9//3//f/9//3//f/9//3//f/9//3//f/9//3//f/9//3//f/9//3//f/9//3//f/9//3//f/9//3//f/9//3//f/9/3nudczpr11oyShJCdE7XWhljnXP/f/9//3//f/9//3//f/9//3//f713tVatNa45jTHvPXxv33v/f/9//3//f/9//3//f/9//3//f/9//3//f/9//3//f/9//3//f/9//3//f/9//3/ee/9//3//f957/3//f/9/nHPWWrVWc06VVvdeMUZTSpRS1loYY1pre2/ee/9//3//f/9//3//f/9//3//f/9//3//f/9//3/ee/9//3//f/9//3//f/9//3//f/9//3/ee/9//3/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7133nu9d5xzWmv3XnROdE5SSlJKMkZTSjJGMUbwPc85rTXOOc457z2uNa01rTXOOc45zjmNMa01jDGtNa41zjmMMWstSimMMa01zjmtNa01jTGtNY0xzjnOOc45jTExRlJK1lr3XhhjGWNaa3tv3nv/f713vXc6a/de33u+d513nXN9bzRKsDWQMZE1sjXbVl9nf29fZz1jl052RpdOmE5WShM+bil2TnZOdU7XWnxvnXPff/9//3//f/9//3//f/9//3//f/9//3//f/9//3//f/9//3//f/9//3//f/9//3//f/9//3//f/9//3//f/9//3//f/9//3//f/9//3//f/9//3//f/9//3//f/9//3/ee51zM0auNfE9jTGuNdZW/3//f/9//nv/f/9//3//f/9//3//f/9//3//f/9//3//f/9//3//f/9//3//f/9//3//f/9//3//f/9//3//f/9//3//f/9//3//f/9//3//f/9//3//f/9//3//f/9//3//f/9//3//f/9//3//f/9//3//f/9//3//f/9//3//f/9//3//f/9//3++d753vndbb3RSdE74XltrnXP/f/9//3//f/9//3//f957/3//f957WmvvPfA9bTGuNbZW33v/f/9//3//f/9//3//f/9//3//f/9//3//f/9//3//f/9//3//f/9//3//f/9//3//f/9//3/ee/9//3//fxhjdE7OOVJKdE6UUvdetVaUUpRSc05zTjFGMUZSSrVWvXfee9573nu9d/9//3//f/9//3//f/9//3//f/9//3//f/9//3//f/9//3/ee/9//3//f/9//3/ff/9//3//f/9//3/ee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fe/9//3+9d713vXfee7133nvee713fG+cc3tvOWeUUjFGEEIQQhBCMUYQQhFCEEIQQu897z3PORBC7z3vPa01rTWMMa01jDGMMWstay1rLYwxjDGMMUopKiWMMa01jDGMMWwtay1rLa017z0xRu89MUYRQs89UkoQQvA98T0SQrA1TilwLS8lcS0vJbpS3FqaUphOmE5VQlVCNUKYTjVC8z3SOfI9bS2vNa418EH4Xv9//3//f/9//3//f/9//3//f/9//3//f/9//3//f/9//3//f/9//3//f/9//3//f/9//3//f/9//3//f/9//3//f/9//3//f/9//3//f/9//3//f/9//3//f/9//3//f/9/O2dUSq81jjGNMZRS/3//f/9//3//f/9//3//f/9//3//f/9//3//f/9//3//f/9//3//f/9//3//f/9//3//f/9//3//f/9//3//f/9//3//f/9//3//f/9//3//f/9//3//f/9//3//f/9//3//f/9//3//f/9//3//f/9//3//f/9//3//f/9//3//f/9//3//f/9//3//f/9//3//f51zW2ucc753/3//f/9//3//f/9//3//f/5/3nv/f/9/3nuUUvA9jTGvNc85W2u+d/9//3//f/9//3//f/9//3//f/9//3//f/9//3//f/9//3//f/9//3//f/9//3//f/9//3//f/9//3+cc1JKzjnvPTFG1loYY713OWc5Z/detVZSSlJKMUZSSlJKEELWWr13/3//f/9//3/fe/9//3//f/9//3//f/9//3//f/9//3//f/9//3//f/9//3//f/9//3//f997/3//f/9//3//f/9//3//f/9//3//f/9//3//f/9//3//f/9//3//f/9//3//f/9//3//f/9//3//f/9//3//f/9//3//f/9//3//f/9//3//f/9//3//f/9//3//f/9//3//f/9//3//f/9//3//f/9//3//f/9//3//f/9//3//f/9//3//f/9//3//f/9//3//f/9/3nvee957/3//f/9//3//f/9//3//f/9//3//f/9//3//f/9//3//f/9//3//f/9//3//f/9//3//f/9//3//f/9//3//f/9//3//f/9//3//f/9//3//f/9//3//f/9//3//f/9//3//f/9//3//f/9//3//f/9//3//f/9//3//f/9//3//f/9//3//f/9//3/fe753vnedc51znHOcc3tvWms5Z/delVJTShBCEEIQQhFCEEIQQu89EEIQQhBCzjnOOc457z3vPc85jDGtNWstjDGMMa01jDGNMa01zjnOOYwxjTGuOUstjTEpJY0xbS2PMW4tTSlOKQ0hDSHsHE8lcCmRLdI1bilvKbExbymwMZAtLCULIY8xTCmOMa41rTWVUr13/3//f/9//n//f/9//3//f/9//3//f/9//3//f/9//3//f/9//3//f/9//3//f/9//3//f/9//3//f/9//3//f/9//3//f/9//3//f/9//3//f/9//3//f/9//3//f997/3+WUq81rzWuNTFG/3v/f/9//3//f/9//3//f/9//3//f/9//3//f/9//3//f/9//3//f/9//3//f/9//3//f/9//3//f/9//3//f/9//3//f/9//3//f/9//3//f/9//3//f/9//3//f/9//3//f/9//3//f/9//3//f/9//3//f/9//3//f/9//3//f/9//3//f/9//3//f/9/vXf/f/9//3/fe/9//3//f/9//3//f/9//3//f/9//3//f/9/vXdaa40xrzWuNa41dE58b997/3//f/9//3//f/9//3//f/9//3//f/9//3//f/9//3//f/9//3//f/9//3//f/9//3/ee9573nu1Vs85rjVSStZafG+9d/9/3nt7b9573nucc7VWMUYQQlJKzjnvPXNO9157b713/3//f/9/33/fe/9//3//f/9//3//f/9//3//f/9//3//f/9//3//f957vXe+d753nXP/f997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957/3/fe/9/3nv/f/9//3++d713vXfee997/3/ee753nXOdc3tve2/3XtZalFKUUlJKMUYQQjFGEEIQQs45rTXOOc857z3wPe89zzmtNa01rTXvPc457z2tNa01zzmuNc85rjWOMY4xbi2QMW8tsTUtIU4lLSFOJW8tsDFOKW8tbymPLW4tjy1tLfI9jjHPOc85EEK2Wr57/3//f957/3//f/9//3//f/9//3//f/9//3//f/9//3//f/9//3//f/9//3//f/9//3//f/9//3//f/9//3//f/9//3//f/9//3//f/9//3//f/9//3//f957/3/ee9973391Tq818D2NMfA9vnf/f/57/3/+e/9//3//f/9//3//f/9//3//f/9//3//f/9//3//f/9//3//f/9//3//f/9//3//f/9//3//f/9//3//f/9//3//f/9//3//f/9//3//f/9//3//f/9//3//f/9//3//f/9//3//f/9//3//f/9//3//f/9//3//f/9//3//f/9//3//f/9//3//f/9/vXf/f/9//3//f/9//3//f/9//3//f/9//3//f/9/3nu9d/A9rjWONa41EUJba/9//3//f/9//3//f/9//3//f/9//3//f/9//3//f/9//3//f/9//3//f/9//3//f/9//3/ee957e2/OOe89jDFzTr13/3//f/9//3//f/9/3Xvde957nHP3XjFGlVIQQs85EEJzTvdenXf/f/9//3//f/9//3//f/9//3//f/9//3//f/9//3//f/9//3/fexljU0oQQhBCEELvPXtvnHPee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/9//3//f/9//3//f/9//3//f/9//3//f/9//3//f/9//3//f997/3//f/9//3//f/9//3//f/9/33vee7133nu9d713Wms5Z/de+F74XtZalVKUUjJGUkoxRlJKMkbwPc85MUbwPRFC8D3xPa8xsDXRObA1sDVuKU4pbilNKdE18j3RNbAxE0KvMfE5sDXxPfA9EULwQRBClFKdc/9//3//f/9//3//f/9//3//f/9//3//f/9//3//f/9//3//f/9//3//f/9//3//f/9//3//f/9//3//f/9//3//f/9//3//f/9//3//f/9//3//f/9//3//f/9//3//f/9/33szRtA5zzmOMRFC33v/f/9//3//f/9//3//f/9//3//f/9//3//f/9//3//f/9//3//f/9//3//f/9//3//f/9//3//f/9//3//f/9//3//f/9//3//f/9//3//f/9//3//f/9//3//f/9//3//f/9//3//f/9//3//f/9//3//f/9//3//f/9//3//f/9//3//f/9//3//f/9//3//f9573nvfe/9/33v/f/9//3//f/9//3//f/9//3//f/9//3++d7ZWrjWNMY0xrjXXWnxv/3/ff/9//3//f/9//3//f/9//3//f/9//3//f/9//3//f/9//3//f/9//3//f/9//3/ee/5/1lqMMYwxzjm1Vv9//3//f957/3/ee/9//3//f/9/3nucc713GGPWWlJKMUYRQlJKlVIZY5xz/3//f/9//3//f/9//3//f/9//3//f/9//3//f/9//3+2Vs85jTUQQq01rjUQQs45lFJaa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/9//3//f997/3//f/9//3//f/9//3//f/9//3//f/9//3//f/9//3//f/9//3//f/9//3/fe71333v/f/9//3//f9973nvee/9//3++d51zvXd8bzpnGGPXWrZW11r4WrdWllK4VlVKE0KvMW0pLCVMJY8t0Tk1RpdS2FYzRnVOM0Z0TnVO11o5ZzprnXPfe/9//3//f/9//3//f/9//3//f/9//3//f/9//3//f/9//3//f/9//3//f/9//3//f/9//3//f/9//3//f/9//3//f/9//3//f/9//3//f/9//3//f/9//3//f/9//3//f/9/GmPQOa81rzWuNbZW/3//f/9//3//f/9//3//f/9//3//f/9//3//f/9//3//f/9//3//f/9//3//f/9//3//f/9//3//f/9//3//f/9//3//f/9//3//f/9//3//f/9//3//f/9//3//f/9//3//f/9//3//f/9//3//f/9//3//f/9//3//f/9//3//f/9//3//f/9//3//f/9/3nv/f/9//3//f/9//3//f/9//3//f/9//3//f/9//3//f/9//3/ee51zEUKvOW0xrjXPObZavnf/f/9//3//f/9//3//f/9//3//f/9//3//f/9//3//f/9//3//f/9//3//f/9//3//f713ck6tNa01EEJ7b/9/3nv/f/9/3nv/f/9//3/+f/9//3//f713/3+9dzln11p0UjJKdE7XXltrfG++d997/3//f/9//3//f/9//3//f/9//3//f957nXPwPa01rjWUUs45zjnvPRBC7j0wRtZavXf/f/9//3//f/9//3//f/9//3//f/9//3//f/9//3//f/9//3//f/9//3//f/9//3//f/9//3//f/9//3//f/9//3//f/9//3//f/9//3//f/9//3//f/9//3//f/9//3//f/9//3//f/9//3//f/9//3//f/9//3//f/9//3//f/9//3//f/9/vXe9d997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3nv/f/9//3/fe/9//3//f/97/3u9d1pnfGv/e/9//3//f793vnO2VlNK8D1tLY8xVUpca55z33uec99733u+e99733v/f/9//3//f/9//3//f/9//3//f/9//3//f/9//3//f/9//3//f/9//3//f/9//3//f/9//3//f/9//3//f/9//3//f/9//3//f/9//3//f/9//3//f/9//3//f/9//3//f/9//3+9dzpnU0qOMa81zzlTSnxv/3//f/9//3//f/9//3//f/9//3//f/9//3//f/9//3//f/9//3//f/9//3//f/9//3//f/9//3//f/9//3//f/9//3//f/9//3//f/9//3//f/9//3//f/9//3//f/9//3//f/9//3//f/9/3nv/f/9//3//f/9//3//f/9//3/ee/9//3//f/9//3//f/9//3//f9573nv/f/9//3//f/9//3//f/9/3nv/f/9//3//f/9/vXf/f997lVKvNa41rjVLKVNKvnfff/9//3//f957/3//f/9//3//f/9//3//f/9//3//f/9//3//f/9//3//f/9//3//f7137z3uPc45EEKcc/9//3/ee/9//3//f/9//3//f/9//3//f/9//3//f9973398b/he11o6Z9dalVYZY997/3/ee957/3//f/9/3nv/f/9//3/fe/9/MkaNMa41zjkYY1pre28QQu897z0QQhBCUUr2Xntv/3//f/9/3nv/f/9//3//f/9//3//f/9//3//f/9//3//f957/3//f/9//3//f/9//3//f/9//3//f/9//3//f/9//3//f/9//3//f/9//3//f/9//3//f/9//3//f/9//3//f/9//3//f/9//3//f/9//3//f/9//3//f/9/33v/f3NOzz3PORhj33v/f/9//3//f/9//3//f/9//3//f/9/33v/f/9//3//f/9/3nv/f/9//3//f/9/3nv/f/9//3//f/9//3//f/9//3//f/9//3//f/9//3//f/9//3//f/9//3//f/9//3//f/9//3//f/9//3//f/9//3//f/9//3//f/9//3//f/9//3//f/9//3//f/9//3//f/9//3/fe/9//3//f/9//3//f/9//3//f/9//3//f/9//3//f/9//3//f/9//3//f/9//3//f/9//3//f/9//3//f/9//3//f/9//3/fe/9//3vfe1pnW2udc99733vfe55z/3++d3NOjTHPOdA5sDm4Wv9/v3f/f99733u+d/9/3nv/f957/3//f/9//3//f/9//3//f/9//3//f/9//3//f/9//3//f/9//3//f/9//3//f/9//3//f/9//3//f/9//3//f/9//3//f/9//3//f/9//3//f/9//3//f/9//3//f957/386Z9Za0DmOMY0x8D22Vv9//3/ee/9//nv/f/9//3//f/9//3//f/9//3//f/9//3//f/9//3//f/9//3//f/9//3//f/9//3//f/9//3//f/9//3//f/9//3//f/9//3//f/9//3//f/9//3//f/9//3//f/9//3//f/9//3/ee/9//3//f/9//3//f/9/33v/f957/3//f/9//3//f/9//3//f/5//3//f957/3/fe/9/3nv/f/9//3//f/9//3//f957/3//f/9/XGuVUq41zzmNMc85W2++d957/3//f/9//3//f/9//3//f/9//3//f/9//3//f/9//3//f/9//3//f/9//3/+fzlnzjlrLc45lFLee997/3//f/9//3//f/9//3//f/9//3//f/9//3//f/9//3//f713OmfXWjpndE4zStdanXO+d/9//3//f/9//3//f/9/3nv/f7138D2uOfA98EGcc/9/3nveexhjMUYxRu897z1RSpNSe2/ee/9/33vee/9//3//f/9//3//f/9//3//f/9//3//f/9//3//f/9//3//f/9//3//f/9//3//f/9//3//f/9//3//f/9//3//f957/3//f/9//3//f/9//3//f/9//3//f/9//3//f/9//3//f/9//3//f/9//3//f997/398b845zzmNMRFCGWPee/9/3nv/f/9//3//f/9//3//f/9//3//f/9//3//f957/3//f/9//3//f957/3//f/9//3//f/9//3/ee/9//3//f/9//3//f/9//3//f997/3//f/9//3//f/9//3//f/9//3//f/9//3//f/9//3//f/9//3//f/9//3//f/9//3//f/9//3//f/9//3//f/9//3//f/9//3//f/9//3//f/9//3//f/9//3//f/9//3//f/9//3//f/9//3//f/9//3//f/9//3//f/9//3//f/9//3//f/9//3//f/9//3//e713Wmd8a993/3//f/9//3//f3tvMUaMMfE9rznQObZW/3++d/9//3/ee957/3//f/9//3//f/9//3//f/9//3//f/9//3//f/9//3//f/9//3//f/9//3//f/9//3//f/9//3//f/9//3//f/9//3//f/9//3//f/9//3//f/9//3//f/9//3//f/9//3//f957e290Ts85EkLwPc85EkK+d753/3//f/9//3//f/9//3//f/9//3//f/9//3//f/9//3//f/9//3//f/9//3//f/9//3//f/9//3//f/9//3//f/9//3//f/9//3//f/9//3//f/9//3//f/9//3//f/9//3//f/9//3//f/9/3nv/f/9//3/ee/9/33v/f957/3//f/9/3nvee957/3//f713m3P+f/9//3//f9573nv/f/9//3/ee/9//3//f/9//3//f/9//3//f/9/33vXWvA9rjWNMa41lVK+d/9//3/fe/9//3//f/9//3//f/9//3//f/9//3//f/9//3//f/9//3//f957/3/ee1prrTWMMc45tVbee/9//3//f/9//3//f/9//3//f/9//3//f/9//3//f99//3//f99/nXNba1tr1151UrZWGWOcc713/3+9d/9//n//f917/3//f3tvrTWNNY0xdE69d/9//3//f917WWv3XpRSEEIxRu89tVZaa/9//3//f713/3//f/9//3//f/9//3//f/9//3//f/9//3/+f/9//3//f/9//3/ee/9//3//f/9//3//f/9//3//f/9//3//f/9//3//f/9//3//f/9//3//f/9//3//f/9//3//f/9//3//f/9//3//f/9//3//f/9//3/4Yo0xrjVsMa41MkZ7b/9//3//f/9//3//f/9//3/fe/9/3nv/f/9//3/ee/9/3nv/f957/3//f/9//3//f7133nvee/9/3nvee957/3/fe/9//3//f997/3//f/9//3//f/9//3//f/9//3//f957/3//f/9/3nv/f/9//3//f/9/33v/f/9//3//f/9//3//f/9//3//f/9//3//f/9//3//f/9//3//f/9//3//f/9//3//f/9//3//f/9//3//f/9//3//f/9/33v/f/9//3//f/9//3//f/9//3//f/9//3//f/9//3//f/9/33vfe953W2s6Z51v33v/f/9//3//f/9/GGMxRq41bTGNMfFBGWP/f/9//3/ee/9/3nv/f/9//3//f/9//3//f/9//3//f/9//3//f/9//3//f/9/3nv/f/9//3//f/9//3//f/9//3//f/9//3//f997/3//f/9/33v/f753/3//f/9//3//f/9//3//f/9/33ucc1tr1lrOOa410DmNMRFCOmffe/9//3//f/9//3//f/9//3//f/9//3//f/9//3//f/9//3//f/9//3//f/9//3//f/9//3//f/9//3//f/9//3//f/9//3//f/9//3//f/9//3//f/9//3//f/9//3//f/9//3//f/9//3//f/9//3//f/9//3//f/9//3//f/9//3/fe7533nvee/9//3//f957/3/ee7133nv/f/9//3//f/9/33v/f957/3//f/9/33v/f/9//3/ee9973386ZxFCjTGuNa410D1ba/9//3//f/9//3//f/9//3//f/9//3//f/9//3//f/9//3//f/9//3//f/9//3//f1przjmtNc45lFL/f/9//3//f/9//3//f/9//3//f/9//3//f/9//3//f/9//3//f/9//3/fe/9/nXcZY1NKU0q2VlprnHP/f/5//n//f/9/3nv/f1trrTWuNdA9+F7/f/9//3//f/9/3nv/f5tzOGfVWjFGMUZTSnROWmv/f/9//3//f/9//3//f/9//3//f/9//3//f/9//3//f/9//3//f/9//3//f957/3//f/9//3//f957/3//f/9//3/fe/9//3//f/9//3//f/9//3//f/9//3//f/9//3//f/9//3//f/9//3//f/9/33v/f/9//39zTq41jTGuNfA98D33Xv9//3//f/9//3//f/9//3//f/9//3//f/9//3//f/9//3//f/9//3//f/9//3/ee957vXfee9573nvee/9//3//f957/3/fe/9//3//f/9//3//f/9//3//f/9//3/fe957vXf/f/9//3//f/9//3//f/9//3//f/9//3//f/9//3//f/9//3//f/9//3//f/9//3//f/9//3//f/9//3//f/9//3//f/9//3//f/9//3//f/9//3//f/9//3//f/9//3//f/9//3//f/9//3//f/9//3//f/9//3//f/97/3/ed/9/e29aZ1pnnXPfe/9/33v/f/9/3nv4YvA9jTGONY0xEUJba9573nv/f/9//3//f/9//3//f/9//3//f/9//3//f/9//3//f/9//3//f/9//3//f/9//3//f/9//3//f/9//3//f/9//3//f/9//3//f/9//3//f/9//3//f/9//3//f/9//3//f713OmdzTkstrjnwPRBC8D0yRhlj33v/f/9//3//f/9//3//f/9//3//f/9//3//f/9//3//f/9//3//f/9//3//f/9//3//f/9//3//f/9//3//f/9//3//f/9//3//f/9//3//f/9//3//f/9//3//f/9//3//f/9//3//f/9//3//f/9//3//f/9//3//f/9//3//f/9//3//f99733++d3xvW2tba1prvXfee957/3//f/9/3nvee9573nvee/9//3//f/9//3//f/9//3//f957/3+cc9ZajTHPOWwtzzl0Tr53vXf/f/9//3//f/9//3//f/9//3//f/9//3//f/9//3//f/9//3//f/9//3//f1prrTXOOa01c07ee/9/33v/f/9//3//f/9//3//f/9//3//f/9//3//f/9//3//f/9//3//f997/3++d1prtlqVVnROMUY5Z917/3/+f957/3/eexljjDHPOa81fG/fe/9//3/ee957/n//f/9/3nu8d/detVZ0TlJKdE74Xlpr/3//f/9//3//f99//3//f/9//3//f/9//3//f/9/3nv/f/9//3//f3tv9145Z3tvnHPee/9//3//f/9//3//f/9//3//f/9//3//f/9//3//f/9//3//f/9//3//f/9//3//f/9//3//f/9//3//f/9/vncyRo01rjWuNddalVK2VhhjvXfee/9/3nv/f/9//3//f/9//3//f/9//3//f/9//3//f957/3/ee957vXfee/9//3+9d9573nv/f957/3//f/9/3nv/f/9//3//f/9//3//f/9//3//f/9/3nvee713vXfee/9//3//f/9//3//f/9//3//f/9//3//f/9/33v/f997/3//f/9//3//f997/3//f/9//3//f/9//3//f/9/33v/f/9//3/ee/9//3//f/9//3//f/9/33v/f/9//3/ee/9//3//f/9//3//f/9//3//f/9//3/ee9973nvfe/9/vnd8azpn+V5ca997/3++d9573nu9d9ZaEUKuNa41jTERQjpn/3/ee/9//3//f957/3//f/9//3//f/9//3//f/9//3//f/9//3//f/9//3//f/9//3/ee/9//3//f/9//3//f/9//3//f/9//3//f/9//3//f/9//3//f/9//3/ee957/38YY+89zjkxRq45jTGuNRFClVJ8b997/3//f/9//3//f/9//3//f/9//3//f/9//3//f/9//3//f/9//3//f/9//3//f/9//3//f/9//3//f/9//3//f/9//3//f/9//3//f/9//3//f/9//3//f/9//3//f/9//3//f/9//3//f/9//3//f/9//3//f/9/33v/f/9//3/ff/9//3/fe1tr+F4ySs85jTXPOa41UkqUUjpnvnf/f9573nu9d9573nv/f95733vee/9//3//f/9//3//f/9//3//f3xvdE7POY0xzzkRQhljvnf/f/9//3//f/9//3//f/9//3//f/9//3//f/9//3//f/9//3//f/9//3//f3tvzjmtNa01Mka+e/9//3//f/9//3//f/9//3//f/9//3//f/9//3//f/9//3//f/9//3//f/9//3//f/9/vncZY5VSEELvPdZa3Xf/f/9/3nu+dxhjjTGNMW0xW2vfe/9//3//f/9//3//f/9//3//f957fG9aa9Zatla2VvdeW2v/f/9//3//f/9/33v/f/9//3//f/9//3//f/9//3//f/9/vXe1Vs45SimMMc45jDGtNTFGGGO9d/9//3//f/9//3//f/9//3//f/9//3//f/9//3//f/9//3//f/9//3//f/9//3//f/9//3//f99733tTSo01rjWuNRljvXcYY9Zae2//f/9//3//f/9//3//f/9//3//f/9//3//f/9//3//f/9/3nv/f/9//3//f/9/3nvee957/3//f/9//3//f/9//3//f/9//3//f/9//3//f/9//3//f/9//3//f/9/3nv/f/9//3//f/9/33v/f/9//3/fe/9//3//f/9//3//f/9/33v/f957/3//f/9//3//f/9//3//f/9/33v/f/9//3//f/9//3//f957/3//f/9//3//f957/3//f/9//3//f/9//3//f/9/33v/f/9//3//f/9//3//f/9//3//f/9/33vfe1tr+F74Wp5z/3//f99733vee9971lbPOa41jTWMMbVWnHP/f/9//3//f/9//3//f/9//3//f/9//3//f/9//3//f/9//3//f/9//3//f/9/3nv/f/9//3//f/9//3//f/9//3//f/9/vnfee957/3//f/9/3nv/f/9//3//f5xzMUZLKYwxzjmtNe89bC3wQRljvXfee/9//3//f/9//3//f/9//3//f/9//3//f/9//3//f/9//3//f/9//3//f/9//3//f/9//3//f/9//3//f/9//3//f/9//3//f/9//3//f/9//3//f/9//3//f/9//3//f/9//3//f/9//3//f/9//3//f/9//3//f/9//3//f/9/33//f95733v4XlNKzzmuNUstjTFsLUopjDFsMY01Ukr3XntvvXf/f/9//3//f957vXfee957/3//f/9//3//f957/3/ee/9/OmcQQo01rjURQpVSnXPee/9//3/ee/9//3//f/9//3//f/9//3//f/9//3//f/9/3nv/f/9//3//f5xzzjmNMY0xEEJ8b/9//3//f/9//3//f/9//3//f/9//3//f/9//3//f/9//3//f/9/33//f/9//3/fe/9/3nt8cxhj917vPRBCck5aa713vXe9d1trjTGOMY4x+F7ee/9//3//f/9//3/ee/9//3//f/9//3+ccxlj914ZZxljGWd8b99733v/f/9//3//f/9//3//f/9//3//f/9/3nv/f/9/WmutNc45jDHOOa01rTWtNa01rTVSShhjvXe9d/9//3//f/9//3//f/9//3//f/9//3//f/9//3//f/9//3//f/9//3//f/9//3//f757vne2VmwtzzmNMZRS3nudczlnvXfee/9//3//f997/3/fe/9//3//f/9//3//f/9//3//f/9//3//f/9//3//f/9/3nvee/9//3//f/9//3//f/9//3//f/9//3/fe/9/33v/f/9//3//f/9//3//f/9//3//f/9//3//f997/3/fe/9//3//f997/3/fe/9//3//f/9//3/ee957/3//f/9//3//f/9/33v/f997/3/ee/9//3//f/9//3/ee/9//3//f/9//3//f/9/33v/f/9//3//f/9//3//f997/3/fe/9/33v/f957/3//f/9//3//f957/3//f75z+V7YVjtnnnPff/9/nXe+d/9/W2syRs85ay2NMa41Ukq9d/9/3nv/f/9//3//f/9/33//f99//3//f/9/33v/f/9//3//f/9/3nv/f/9//3//f/9/3nv/f/9//3//f/9//3//f957/3//f/9/vne+d997/3+9d51zOmcxRowxrTWuNY0xjTGuNa41c05ba/9/33vfe/9//3v/f/9//3//f/9//3//f/9//3//f/9//3//f/9//3//f/9//3//f/9//3//f/9//3//f/9//3//f/9//3//f/9//3//f/9//3//f/9//3//f/9//3//f/9//3//f/9//3//f/9//3//f/9//3//f/9//3//f/9//3//f/9//3//f753GWPPOUspTC2OMc85rznwPY01jTGNMa41bC2tNRBC9157b753vXfee/9//3/ff/9//3//f/9//3//f/9//3//f/9/33u2WvA9rjURQvBBOmedd/9//3//f/9//3//f/9//3//f/9//3//f/9//3//f/9//3//f/9/3nv/f753MUatNc45rjlaa/9//3//f/9//3//f/9//3//f/9//3//f/9//3//f/9//3//f/9//3//f/9//3//f/9//3//f3xzGGP3XpRSD0LvPbRWm3P/f1przzmuNdA5t1b/f/9//3//f/9//3//f/9//3//f/9//3//f/9/nHPXWvhifG9bbzpnvnf/f/9//3//f/9//3//f/9//3//f/9//3//f5xzc06MMa01rTXOORBCzjnOOe89rTVrLe89c058b713/3//f/9//3//f/9//3//f/9//3//f/9//3//f/9//3//f/9//3//f/9//3//f95733u2Vo41jjWONfBBvnfee/9/3nvfe957/3//f/9//3//f/9//3//f/9//3//f/9//3//f/9//3//f/9//3//f/9//3//f/9//3//f/9//3//f/9//3//f/9/33v/f/9//3//f/9//3//f/9//3//f/9//3//f/9//3//f/9//3//f/9//3//f/9//3//f/9//3//f/9//3//f997/3//f/9//3//f/9//3//f/9//3//f/9//3//f/9//3//f/9//3//f/9//3//f/9//3//f/9//3//f/9//3//f/9//3//f/9//3/ee9973nv/f/9//3/fe/9//3v/f/97XGvZWvle+V7fe79733u+d/9/3ns6Z1JKrTWMMUspbC34Xltvvnffe/9/3nv/f957/3/ff/9//3//f99//3/ee/9//3//f/9//3//f/9//3//f/9//3/ee99733v/f/9//3//f/9/33vfe95733vee753GGMxRmstjDFrLYwxzjnvPfA9U0q1Vt97/3//f/9//3//f/9/3nv/f/9//3//f/9//3//f/9//3//f/9//3//f/9//3//f/9//3//f/9//3//f/9//3//f/9//3//f/9//3//f/9//3//f/9//3//f/9//3//f/9//3//f/9//3//f/9//3//f/9//3//f/9//3//f/9//3//f957/3//f/9//3//fzpndE5sLY0xzznQPa85zznPORFCEULvPa017z2tNa01rDXOOe89lFIYY5xz3nvfe7533nv/f/9//3//f957/3//f9573nudc/A98D2uNa41dFK+d753/3//f/9//3//f/9//3//f/9//3//f/9//3//f/9//3//f/9/3nv/f/9/U0rPOc45jTH4Yt97/3//f/9//3//f/9//3//f/9//3//f/9//3//f/9//3//f/9//3//f/9//3//f957vnv/f/9//397bxdjMEYPQhBClFJaa51zzzltMa81dU7/f/9/3nv/f/9//3//f/9/33v/f/9//3/fe/9//3++e753fG9ba1trW2u+d/9//3/fe/9//3//f/9//3//f/9//3//f1przjmtNa41Ukpaa5xzOmeUUhBCrTXOOa01zjmNMRBC1lq9d997/3//f/9//3//f/9//3//f/9//3//f/9//3//f/9//3//f/9//3/fe/9/3nu2Vs85jTGNMRFCfHPee/9/vne+d/9//3//f/9//3//f/9//3//f/9//3//f/9//3//f/9//3//f/9/3nv/f/9//3//f/9//3//f997/3//f/9/33v/f/9//3/ee/9//3//f/9//3//f/9//3/ee/9//3+9d997/3//f/9//3/ee/9//3//f/9//3//f/9//3//f/9//3//f/9//3//f/9//3//f/9//3//f/9//3//f/9/33v/f/9//3//f/9//3//f997/3//f/9//3//f/9//3//f/9//3//f957/3//f/9//3//f/9//3//f/9//3/ee/9/3nvfe/9/v3caY7dWllKec553/3//f753/3//fxljMUKMMWwtjTHPObVWnHPff957/3/ee/9//3//f/9//3//f/9/3nvfe997/3//f/9//3//f957/3/ee/9//3//f99733vfe/9//3//f/9/33u+d51z+F5TTowxSimMMc45rTWMMa01zjnOOZRSWmv/f/9/33/fe/9//3//f/9/3nvfe/9//3//f/9//3//f/9//3//f/9//3//f/9//3//f/9//3//f/9//3//f/9//3//f/9//3//f/9//3//f/9//3//f/9//3//f/9//3//f/9//3//f/9//3//f/9//3//f/9//3//f/9//3//f/9//3//f/9//3//f997/3//f5VS8D2vOWwtEUK2VltrnXN8b3tvOmfXWpVSMUYPQs05zTmLMYst7j0PQg9C916cc/9//3//f/9//3/fe/9//3//f713/3+9d1trEULPPa41Mkb3Xt57/3//f957/3/fe/9//3//f/9//3//f/9//3//f/9//3//f/9//3//f753nHOMMa01zjmUUr53/3//f/9//3//f/9//3//f/9//3//f/9//3//f/9//3//f/9//3//f/9//3//f/9//3//f/9//3//f713OWdTSu89EEJzTnROU0qvOY81Ekbfe753/3//f/9//3//f/9//3//f/9//3//f/9//3//f/9//3++d3xvW2sZXzpnv3f/e997/3//f/9//3//f/9//3//fxhjrjWMMc85+F6+d/9/3nvfe5xvGGNSSg8+zjnvPYwxzzlzTvdee2//f/9//3//f/9/3nv/f/9//3//f/9//3//f/9//3//f/9//3//f99733uccxFCjTGuNRFCfG//f/9/3nv/f/9//3//f/9//3//f/9//3//f/9//3//f/9//3//f/9//3//f/9//3//f/9//3//f713/3//f/9//3//f/9//3//f/9//3//f/9//3//f/9//3//f997/3/ee/9//3//f/9//3//f/9//3//f/9//3//f/9//3//f/9//3//f/9//3//f/9//3//f/9/33v/f/9//3//f/9//3//f/9//3//f/9//3//f/9//3//f5xz3nv/f/9//3//f/9//3//f/9//3//f/9//3//f/9//3//f/9//3//f/9//3//f/9//3//f953/3++d1xr2Fr6Yp93/3//f/9/3Xf/e/9/m2/vPY0xrjWuNa01lFK9d513/3//f/9//3//f/9//3//f/9//3//f/9//3//f/9//3//f/9//3//f/9//3//f957/3//f/9//3/fe/9/3nc6Z885bC1sLWwxjDGtNYwxrTXuPVJK1lqcc917/3//f/9//3//f/9//3//f/9//3//f/9//3//f/9//3//f/9//3//f/9//3//f/9//3//f/9//3//f/9//3//f/9//3//f/9//3//f/9//3//f/9//3//f/9//3//f/9//3//f/9/33v/f957/3/ee/9//3//f/9//3//f/9//3//f/9//3//f/9//3//f/9/3387Z/A9rjWONfA911q+d/9//3/fe/9//3//f51ze285Z9VWMEbOOZNSUUrNOawx7j3vPZRSvXf/f71333v/f/9/vXf/f/9//3//f713lFLwPfA9zzmVUnxz/3//f997/3//f/9//3//f/9//3//f/9//3//f/9//3//f957/3//f/9/nHPvPa01rjWuOTpr/3/ff9573nvee/9//3//f/9//3//f/9//3//f/9//3//f/9//3//f/9//3//f/9//3//f/9//3/fe/9/vXc6a3RO7z3PPRBCjTFtLW0x8T2dc99733vfe/9//3//f/9//3//f/9//3//f/9//3//f997/3/ed753nnNba7dWdU5cZ/9/33vfe/9//3/ee/9//3/de5RSrjWuNRFC+F7ff/9//3/fe/9//3/ed1ln915SSlJK7z0QQhBCzzlSSr13/3/ee957/3//f/9/33v/f/9//3//f/9//3//f/9//3//f/9/33veezJGjTGONfA9GWP/f/9/33v/f/9//3//f/9//3//f/9//3//f/9//3//f/9//3//f/9//3//f/9//3//f/9//3//f/9/vXecc/de/3//f/9/3nvfe/9//3//f/9//3//f/9//3//f/9//3//f/9//3//f/9//3//f/9//3/fe/9//3//f/9//3//f/9//3//f/9//3//f/9//3//f/9//3//f/9//3//f/9//3//f/9//3//f/9//3//f/9//3//f957/3//f/9//3//f/9//3//f/9//3//f/9//3//f/9//3//f/9//3//f/9//3//f/9//3//f/9//3v/f3xv+V51Tvpev3ffe997/nv+e713m3N7b7VS7z2tNa01zz0YY3xznHOdc957/3//f957/3//f/9/3nv/f/9//3//f/9//3//f/9//3//f/9//3//f/9//3/ee997/3//f753tlbPOWwtjjGOMWwtjTGMMe89lFI5Z3pvvHfee/5/3nv/f/9//3//f/9//3//f/9//3//f/9//3//f/9//3//f/9//3//f/9//3//f/9//3//f/9//3//f/9//3//f/9//3//f/9//3//f/9//3//f/9//3//f/9//3//f/9//3//f/9//3/fe/9/33v/f/9//3//f/9//3//f/9//3//f/9//3//f/9//3//f/9/vndTSq41bDFsLRFCW2vee/9//3++e/9//3//f/9/3nv/f957nHM4Z5RSOGc4Z7VWEEKuNc45Ukq2Vr53/3//f/9//3//f/9//3//f/9/e28yRvA9rjXwPRljvnf/f/9//3//f/9//3//f/9//3//f/9//3//f/9//3//f/9//3//f/9/3ntzTvA9zz2uNfhi/3//f/9//3//f/9//3//f/9//3//f/9//3//f/9//3//f/9//3//f/9//3//f/9//3//f/9//3//f/9//3/ee5xz915TSs85jTGONY81jjU6Z/9//3//f/9//3//f/9//3//f/9//3//f/9//3//f/9//3//f997/3+ec1tn+Fp1TrdW33ffe/9/33vff/9//3+8c5VSrTHPORJC+WL/f/9//3//f/9//3//f/9/3nvee713915SSrVWdE5SSpRSnHP/f/9/33v/f997/3//f/9//3//f/9//3//f/9//3//f/9//3//f7ZWjTGuNY01tlbee/9/33v/f/9//3//f/9//3//f/9//3//f/9//3//f/9//3//f/9//3//f/9//3//f/9//3//f/9/vXfWWjFGe2//f/9//3//f/9//3//f/9//3//f/9//3//f/9//3//f/9//3//f/9//3//f/9//3//f/9//3//f/9//3//f/9//3//f/9//3//f/9//3//f/9//3//f/9//3//f/9//3//f/9//3//f/9//3//f/9//3//f/9//3//f/9//3//f/9//3//f/9//3//f/9//3//f/9//3//f/9//3//f/9//3//f/9//3//f/9//3//f753O2uWUrdW33v/f/9//3//f953/3//f1prEEKuNa01ay3POXtv/3//f/9//3//f/9//3//f/9//3//f/9//3//f/9//3//f/9//3//f/9//3//f/9//3//f957/3/fexljzzmNMY0xjTFsLe89dE73Xntv3Xv/f/9//3//f/5//3//f/9//3//f/9//3//f/9//3//f/9//3//f/9//3//f/9//3//f/9//3//f/9//3//f/9//3//f/9//3//f/9//3//f/9//3//f/9//3//f/9//3//f/9//3//f/9//3//f/9//3//f/9//3//f/9//3//f/9//3//f/9//3//f/9/33v/f/9//3//f997OmfPOa41rjXPOdda33v/f/9//3//f/9//3/fe9573nv/f/9//3/ee957OWcYY1prOWdzTo018EFTSlROGWPfe75333//f9973nvee/9/3nt0TvA9jjGvOVNKW2vff/9//3//f/9//3//f/9//3//f/9//3//f/9//3//f/9//3/ee/9//3/3Xs85zzmtNXNOnHO+e/9//3//f/9//3//f/9//3//f/9//3//f/9//3//f/9//3//f/9//3//f/9//3//f/9//3//f/9//3//f/9//38ZY3ROrjWuNY41bS10Tv9/33v/f/9//3//f/9//3//f/9//3//f/9//3//f99//3//f/9//3//f793GmPXVpVSllKec/9//3//f/9/33v/fxhfzjmNMfA9t1bfe997/3//f/9//3//f9573nv/f/9/vncZY1NK1loYY7ZW8D1SSvhe/3/ee/9//3//f/9//3//f/9//3//f/9//3//f/9//3//f9ZabDGONY0xMkadc/9/33v/f/9//3//f/9//3//f/9//3//f/9//3//f/9//3//f/9//3//f/9//3//f/9//3//f/9/vXdSSs45lFKcc/9//3//f957/3//f/9//3//f/9//3//f/9//3//f997/3//f/9//3//f/9//3//f/9//3//f/9//3//f/9//3//f/9//3//f/9//3//f/9//3//f/9//3//f/9//3//f/9//3//f/9//3//f/9//3//f/9//3/fe/9//3//f/9//3//f/9//3//f/9//3//f/9//3//f/9//3//f/9//3//f/9//3//f/9//3//f793vnfYWnVOfnPfe997/3/ee/9//3+9d5xz1lrOOa41jDFrLTFGOme9d/9/33v/f/9//3//f/9//3//f/9//3//f/9//3//f/9//3//f/9//3//f/9//3//f/9/33s6ZzJGjTGuNfE9EkZ1ThhjvXe9d/9//3//f/9//3//f/9//3//f/9//3//f/9//3//f/9//3//f/9//3//f/9//3//f/9//3//f/9//3//f/9//3//f/9//3//f/9//3//f/9//3//f/9//3//f/9//3//f/9//3//f/9//3//f/9//3//f/9//3//f/9//3//f/9//3//f/9//3//f/9//3//f/9//3//f/9//3//f957GWfPOfA9rjVTSltr/3/ff99733v/f/9//3//f/9//3//f/9//3//f/9//3+9dxljGWcZY9daEUJUTnROVEq2Vnxv33u9d/9//3+9d/9/3386Z/A90D2uNfA911q+e/9//3//f/9//3//f/9//3//f/9//3//f/9//3//f/9//3//f/9//397bxFCrTXPOa41+F6+d/9/33v/f/9//3//f/9//3//f/9//3//f/9//3//f/9//3//f/9//3//f/9//3//f/9//3//f/9//3//f/9//3+ddzprEkYKJY81bTHwPd97/3//f/9//3//f/9//3//f/9//3//f/9//3//f/9//3//f/9//3/fe/9//398b/leO2fXWltrv3f/f997/3//fzpnrzWOMa81llLfe/9//3/ff/9//3//f/9//3/fe95733vfe753Omc5Z3tvWmu1VpVS9169d997/3//f/9//3//f/9//3//f/9//3//f/9//3//fxljjTHPOY0xEUI6Z/9/33v/f/9//3//f/9//3//f/9//3//f/9//3//f/9//3//f/9//3//f/9//3//f/9//3//f9573ntzTu898D05Z/9/3nu9d/9//3//f/9//3//f/9/3nv/f/9//3//f/9//3//f/9//3//f/9//3//f/9//3//f/9//3//f/9//3//f/9//3//f/9//3//f/9//3//f/9//3//f/9//3//f/9//3//f/9//3//f/9//3//f/9//3//f/9//3//f/9//3//f/9//3//f/9//3//f/9//3//f/9//3//f/9//3//f/9//3//f/9//3//f/9//39ca1RKPGeec/9//3//f/9//3+9d/9/33v4Xu89rjXOOY01MUYZY713/3//f/9//3//f/9//3//f/9//3//f/9//3//f/9//3//f/9//3//f/9//3v/f/9/33vXWhFCrjWvOZVSfW+ec99//3+9d/9//3//f/9/3nv/f/9//3//f/9//3//f/9//3//f/9//3//f/9//3//f/9//3//f/9//3//f/9//3//f/9//3//f/9//3//f/9//3//f/9//3//f/9//3//f/9//3//f/9//3//f/9//3//f/9//3//f/9//3//f/9//3//f/9//3//f/9//3//f/9//3//f/9//3//f/9//3//f3xvdE7wPfA97z3XWt9//3//f/9//3//f/9//3//f/9//3/ee/9//3//f957/3//f/9/3nt8bxljGmd0TpVStlZ0TjJGGGO+d957/3//f/9//3+dc1NK8D2uNY0xU046Z/9//3//f/9//3//f/9//3//f/9//3//f/9//3//f/9//3//f/9//3/fe7VW7z3vPa01dFL/f/9//3//f/9//3//f/9//3//f/9//3//f/9//3//f/9//3//f/9//3//f/9//3//f/9//3//f/9//3//f/9//3++d75711pLKUwtbTGNMXxv3nv/f/9//3//f/9//3//f/9//3//f/9//3//f/9//3/fe/9/3nv/f/9/33vfd3xv11r4XrdWGWOec/9//3++d7dWrzWvNdA5VEr/f997/3/ee/9/3nv/f/9//3//f/9//3//f957/3/fe5xze29aa5VS8D21Vntv/3//f/9//3//f/9//3//f/9//3//f/9//3//f1trEEKuNY01zznXWt97/3//f/9//3//f997/3//f/9//3//f/9//3//f/9//3//f/9//3//f/9//3//f/9//3//f/9/3ns5ZzFGMUZSSlpr3nv/f957/3//f/9//3//f/9//3//f/9//3//f/9//3//f/9//3//f/9//3//f/9//3//f/9//3//f/9//3//f/9//3//f/9//3//f/9//3//f/9//3//f/9//3//f/9//3//f/9//3//f/9//3//f/9//3//f/9//3//f/9//3//f/9//3//f/9//3//f/9//3//f/9//3//f/9//3//f/9//3//f/9//3//f/9//3+/d9daO2d9b/9//3//f/9//3//f/9//3//f7VWay3vPc45zzlSSltv/3//f957/3//f/9//3//f/9//3//f/9//3//f/9//3//f/9//3//f/9//3//f/9/33sZY/E90DnQOdhav3ffe957/3++d/9//3//f/9//3//f/9//3//f/9//3//f/9//3//f/9//3//f/9//3//f/9//3//f/9//3//f/9//3//f/9//3//f/9//3//f/9//3//f/9//3//f/9//3//f/9//3//f/9//3//f/9//3//f/9//3//f/9//3//f/9//3//f/9//3//f/9//3//f/9//3//f/9//3//f/9//3/ffxhj8D3wPfA9EEJaa/9//3//f/9//3//f/9//3//f/9//3//f/9//3//f/9//3/fe513/3//f99/2F74XpZSdE50TnNO8EFSShljnHPee/9//3/ee9deVErPOa850D23Wr53/3//f/9//3//f/9//3//f/9//3//f/9//3//f/9//3//f/9//3//f3xvMkbwPa41EUJbb/9//3//f/9//3//f/9//3//f/9//3//f/9//3//f/9//3//f/9//3//f/9//3//f/9//3//f/9//3/fe/9//3//f997nnPQOW0tbS1tLbZWfG/ed/9//3//f/9//3//f/9//3//f/9//3//f/9//3//f/9//3/fe/9//3//e/9/nXPYWvle+WJca55z/3/fexpj0DnQOa81M0a/d99//3//f/9//3//f/9/3Xv/f/9//3//f/9//3//f/9//3+9d3tvOWcyRrVWOmedc/9//3//f/9//3//f/9//3//f/9//3//f757dE7POY0xrzUyRr53/3//f/9//3//f/9//3//f/9//3//f/9//3//f/9//3//f/9//3//f/9//3//f/9//3//f/9//3/eexhjlFIRQpRSnHP/f/9//3//f/9//3//f/9//3//f/9//3//f/9//3//f/9//3//f/9//3//f/9//3//f/9//3//f/9//3//f/9//3//f/9//3//f/9//3//f/9//3//f/9//3//f/9//3//f/9//3//f/9//3//f/9//3//f/9//3//f/9//3//f/9//3//f/9//3//f/9//3//f/9//3//f/9//3//f/9//3//f/9//3//f/9//3//f3xvO2f5Xp1znXP/f997/3//f/973nv/f5xzUkrOOc45ay2MMVJKnHP/f/9//3//f/9//3//f/9//3//f/9//3//f/9//3//f/9//3//f/9//3//f997/39ba/E9rzXQOVRKfW//f/9//3//f/9//3//f/9//3//f/9//3//f/9//3//f/9//3//f/9//3//f/9//3//f/9//3//f/9//3//f/9//3//f/9//3//f/9//3//f/9//3//f/9//3//f/9//3//f/9//3//f/9//3//f/9//3//f/9//3//f/9//3//f/9//3//f/9//3//f/9//3//f/9//3//f/9//3//f99733u+dxhjrjXPOa41EUJ7b/9/33v/f/9//3//f/9//3//f/9//3//f/9//3//f/9//3//f/9/33v/f/9//3/feztrdU5TSlJKlVJTSu89c06cc3tv33vee51zt1YSRvA9jjUzSp13/3//f957/3//f/9//3//f/9//3//f/9//3//f/9//3//f/9//3//f957tVbPPfA9jTW2Wr57/3//f/9//3//f/9//3//f/9//3//f/9//3//f/9//3//f/9//3//f/9//3//f/9//3//f/9//3//f/9/33v/f997nXPxQW0xjjFtMfE9dU46Z997/3//f/9//3//f/9//3//f/9//3//f/9//3//f/9//3//f/9//3//f/9/vnf/fztn2FqXVnVOXGv/e1xr0DVMKW0t8T2dc55z/3/ff/9/3Xv/f/9//3//f/9//3//f/9//3//f/9//3//f9573ns5Z1JK7z2UUpxz33v/f/9/3nv/f/9//3//f/9//3//f99/11quNY0xbC3POXxv/3//f/9/33v/f/9//3//f/9//3//f/9//3//f/9//3//f/9//3//f/9//3//f/9//3//f957/3//f/9/11pzTnROlFJ7b/9//3//f/9//3//f/9//3//f/9//3//f/9//3/fe99733v/f/9//3//f/9//3//f/9//3/fe/9//3//f/9//3//f/9//3//f/9//3//f/9//3//f/9//3//f/9//3//f/9//3//f/9//3/ee/9//3//f/9//3//f/9//3//f/9//3//f/9//3//f/9//3//f/9//3//f/9//3//f/9//3//f/9//3//f/9//3//f997OmeWUhljnXP/f/9/3nvfe/9/33vee/9/e29SSs45zjmMMc45lFK9d957/3//f/9//3//f/9//3//f/9//3//f/9//3/ee/9//nv/f/9/33v/f/9//39ba885rjVtLRFCW2vfe957/3//f/9/3nv/f/9//3//f/9//3//f/9//3//f/9//3//f/9//3//f/9//3//f/9//3//f/9//3//f/9//3//f/9//3//f/9//3//f/9//3//f/9//3//f/9//3//f/9//3//f/9//3//f/9//3//f/9//3//f/9//3//f/9//3//f/9//3//f/9//3//f/9//3//f/9//3//f/9/vnfed9darjXPOc858D29d997/3//f/9//3//f/9//3//f/9//3//f/9//3//f/9//3//f/9//3//f/9//3//f/9/v3tba/detlZzSu89ED4xRrVW+F6dc753W2u3VpZSrjURQtdavnfee/9//3//f/9//3//f/9//3//f/9//3//f/9//3//f/9//3//f/9/nHOVUs457z0QQlpr33v/f/9//3//f/9//3//f/9//3//f/9//3//f/9//3//f/9//3//f/9//3//f/9//3//f/9//3//f/9//3//f/9/33u3Vq81bjFuLfE9M0YzRhljvXf/f/9/33v/f/9//3//f/9//3//f/9//3//f/9//3//f/9//3//f/9//3//f/9/fW8aY1VOlU47Zztn8TmOMW4t8T0aY/9//3/ff/9//3//f/9//3//f/9//3//f/9//3//f/9//3//f/9//3+cc/dedE4QQlNKGGPee/9//3//f/9//3//f/9//3//f957fG/vPc85jTGvNRpjvnf/f997/3//f957/3//f/9//3//f/9//3//f/9//3//f/9//3//f/9//3//f/9//3//f/9//3//f/9/vXc5Z3NOEEJzTt97/3/ee997/3++d957vXf/f7533nu+e71333vee997/3//f957/3//f/9/3nv/f/9//3//f/9//3/ee/9//3//f/9//3//f/9//3//f/9//3//f/9//3//f/9//3//f/9//3//f/9//3//f/9//3//f/9//3//f/9//3//f/9//3//f/9//3//f/9//3/ff/9//3//f/9//3//f/9//3//f/9//3//f/9//3//f/9//3+2WhFC11ree997/3/fe/9//3//f/9//398b1JKrjXOORBCzjm1Vt573nv/f/9//3//f/9//3//f/9//3//f/9//3//f/9//3//f/9/3nv/f/9//3+cc5VSrjXPOfA9lVLfe997/3//f/9//3/ee/9//3//f/9//3//f/9//3//f/9//3//f/9//3//f/9//3//f/9//3//f/9//3//f/9//3//f/9//3//f/9//3//f/9//3//f/9//3//f/9//3//f/9//3//f/9//3//f/9//3//f/9//3//f/9//3//f/9//3//f/9//3//f/9//3//f/9//3//f/9//3//f/9/33ucc3RObC2uOc85c07ee/9//3//f/9//3//f/9//3//f/9//3//f/9//3//f/9//3//f/9//3//f/9//3/fe/9//3//f5xzGGNSSs45jDEwRnNKMkYyRvleGmMZY9halVLQOTNGW2vff713/3//f/9//3//f/9//3//f/9//3//f/9//3//f/9//3//f9973nv4YjFGjTHPOZVSvXf/f/9//3//f/9//3//f/9//3//f/9//3//f/9//3//f/9//3//f/9//3//f/9//3//f/9//3//f/9//3//f/9/33tba9A9rzmPMdE58j3wPTJG11qdc/9//3//f99//3//f/9//3//f/9//3//f/9//3//f/9//3//f/9//3//f/9/33t9c/liM0Z0SpVOEkKvNfE9jjFUSr533nvfe/9//3//f/9//3//f/9//3//f/9//3//f/9//3//f/9//3/ee3tv1lqVUjJGMUa1Vp1z/3/ee713vXf/f/9//3//f713nHPwPa45rzWvOXVOvnf/f/97/3//f957/3//f/9//3//f99//3//f/9//3//f/9//3//f/9//3//f/9//3//f/9//3//f/9//397bxhjMUYxRnNOe2v/f/9/vXP/f/9/33tbazFCrjVSSvA9rjVTStZaW2vfe957/3//f/9//3//f/9//3/fe957/3//f/9//3//f/9//3//f997/3//f/9//3//f/9//3//f/9//3//f/9//3//f/9//3//f/9//3//f/9//3//f/9//3//f/9//3//f/9//3//f/9//3//f/9//3//f/9//3//f/9//3//f/9//3//f/9//3//f/9//397b3ROUkr4Xntv/3//f99//3//f/9//3//f51ztVatNc45ay2MMXNO3nv/f/9//3//f/9//3//f/9//3//f/9//3//f/9//3//f/9//3//f/9//3//f9ZazznwQa01rjU5Z51z/3/ee957/3//f957/3//f/9//3//f/9//3//f/9//3//f/9//3//f/9//3//f/9//3//f/9//3//f/9//3//f/9//3//f/9//3//f/9//3//f/9//3//f/9//3//f/9//3//f/9//3//f/9//3//f/9//3//f/9//3//f/9//3//f/9//3//f/9//3//f/9//3//f/9//3//f/9//3+cc/A9bC2NMfA9tlb/f/9//3//f/9//3//f/9//3//f/9//3//f/9//3//f/9//3//f/9//3//f/9//3//f/9//3//f/9//397b/ZatFIwQu89EEIRQvA9dE7YWrdW+V6WUhFCtladc/9/33v/f/9//3//f/9//3//f/9//3//f/9//3//f/9//3//f997/3+9d7ZWzjnPORBCGWP/f/9//3//f/9//3//f/9//3//f/9//3//f/9//3//f/9//3//f/9//3//f/9//3//f/9//3//f/9//3//f/9//3++d1NKjjWwNY8xVEozRhFC8D3XWp1z/3//f/9//3//f/9//3//f/9//3//f/9//3//f/9//3//f/9//3//f/9//3//f753GWOVUlRK0DmOMfFBbC0yRr533nv/f/9//3//f/9//3//f/9//3//f/9//3//f/9//3//f/9//3//f9973nu9dxljEEIyRpRS1lpba/9//3//f75333vfe/9//3+2Vq418T2uMfE9W2v/f/97/3//f/9//3//f/9//3//f/9//3//f/9//3//f/9//3//f/9//3//f/9//3//f/9//3//f/9//3/ee71z1lYxRhFClVJ7b/9//3/fe753UkauNWstzz1rLWwtzjmNMY0xzjnOORBCc05aa7133nu9d957/3//f/9//3/fe/9//3//f/9//3//f/9//3//f/9//3//f/9//3//f/9//3//f/9//3//f/9//3//f/9//3//f/9//3//f/9//3//f/9//3//f/9//3//f/9//3//f/9//3//f/9//3//f/9//3v/f/9//3//f/9//3//f/9//3//fzpnED50Tvhee2//f/9//3//f/9//3//f/9/vXdTSowxrTVrLYwxOWe9d/9//3/fe997/3//f/9//3//f/9//3//f/9//3/+f/9//3//f/9//3//f3tvc04xRq01zjlTShhj3nv/f/9//3//f/9//3//f/9//3//f/9//3//f/9//3//f/9//3//f/9//3//f/9//3//f/9//3//f/9//3//f/9//3//f/9//3//f/9//3//f/9//3//f/9//3//f/9//3//f/9//3//f/9//3//f/9//3//f/9//3//f/9//3//f/9//3//f/9//3//f/9//3//f/9//3//f/9//398b+89jTFsLa41tlbfe/9//3//f957/3//f/9//3//f/9//3//f/9//3//f/9//3//f/9//3//f/9//3//f/9//3//f997/3//f/9/e28YY5RSMULvPfA90DkSQhJCdU62VnVO8D34Xv9/33v/f/9//3//f/9//3//f/9//3//f/9//3//f/9//3//f957/3/fe1trU04RQq41U0p8c/9//3//f/9//3//f/9//3//f/9//3//f/9//3//f/9//3//f/9//3//f/9//3//f/9//3//f/9//3//f/9/33/fe5ZWjjGOMY8xVUoaY5VSzzkxRhljnXPfe/9//3/ff/9//3//f/9//3//f/9//3//f/9//3//f/9//3//f/9//3//f/9/33t8a7dWEUJsLa81TCkyRltv/3//f957/n//f/9//3//f/9//3//f/9//3//f/9//3//f/9//3/ee/9//3//f5xzGGNTSjFGEEK1VjlnnHPee/9//3//f/9//38ZZ885rzmOMY41t1bfe/9//3//f/9//3//f/9//3//f/9//3//f/9//3//f/9//3//f/9//3//f/9//3//f/9//3//f/9//3/ed957OWdSShFCEUIxRhlj33tba5VSzzmNMYwx8D2tNa01rTWNMa01zjkQQs45rTXOORBCMUYYY5xz/3/ee95733v/f/9//3/ee/9//3//f/9//3//f/9//3//f/9//3//f/9//3//f/9//3//f/9//3//f/9//3//f/9//3//f/9//3//f/9//3//f/9//3//f/9//3//f/9//3//f/9//3//f/9//3//f/9//3//f/9//3//f/9/33v/f51zc04xRrVWlFKdc/9//3/ee/9//3/fe5xz/385Z3NOzjmsNYwxUkq1Vpxz/3/fe753/3//f/9//3//f/9//3//f/9//3//f/9//3//f/9//3//f957e28xRu89zjnOOe89lFJaa/9//3//f/9//3//f/9//3//f/9//3//f/9//3//f/9//3//f/9//3//f/9//3//f/9//3//f/9//3//f/9//3//f/9//3//f/9//3//f/9//3//f/9//3//f/9//3//f/9//3//f/9//3//f/9//3//f/9//3//f/9//3//f/9//3//f/9//3//f/9//3//f/9//3//f/9//3+dc/A9zzlMLY01lVLfe/9//3//f/9//3//f/9//3//f/9//3//f/9//3//f/9//3//f/9//3//f/9//3//f/9//3//f/9//3v/f/9//3/ee5xzGF90TvA9rzXQOfE9rzUSQhJC0D1TSp5333vfe/9//3//f/9//3//f/9//3//f/9//3//f/9//3//f/9//3//f713OWfwPc45zjm2Wr53/3/fe/9//3v/f/9//3//f/9//3//f/9//3//f/9//3//f/9//3//f/9//3//f/9//3//f/9//3//f/9//3/fe1xr0DmOMW4tE0I7Z1trlVJzSpVSGWN8b997/3//f/9//3//f/9//3//f/9//3//f/9//3//f/9//3//f/9//3//f/9//3++d51zGWMyRkspjTGuNbZW/3//f/9//3//f/9//3//f/9//3//f/9//3//f/9//3//f/9//3//f/9//3/ee99733t7b9ZaUkoyRlJKlFJ7b/9//3//f/9/nXOdcxFCjjFtLc81EUK+d/9//3//f/9//n//f/9//3//f/9//3//f/9//3//f/9//3//f/9//3//f/9//3//f/9//3//f/9//3//f9573nu1VlNKMkbONTJGOmc6Z44xbS2uNa41U0rWWlpr9l61VlJKtFb3XrVWlFJzTrVWEEIQQs45EELWWr13/3/ee/9//3//f/9//3//f/9//3//f/9//3//f/9//3//f/9//3//f/9//3//f/9//3//f/9//3//f/9//3//f/9//3//f/9//3//f/9//3//f/9//3/ee/9//3//f/9//3/fe9973nv/f/97/3//f/9//3//f/9//3//f997OWdzTlJKc073Xr13/3/ee/9//3//f/9/3nvee713EEJrLc45zjnOOdZavnf/f/9//3//f/9//3//f/9//3//f/9//3//f/9//3//f/9//3//f/9//385Z3NOEEKtNY0xay1SSltr/3//f/9//3//f/9//3//f/9//3//f/9//3//f/9//3//f/9//3//f/9//3//f/9//3//f/9//3//f/9//3//f/9//3//f/9//3//f/9//3//f/9//3//f/9//3//f/9//3//f/9//3//f/9//3//f/9//3//f/9//3//f/9//3//f/9//3//f/9//3//f/9//3//f/9//3+dc1NKrjVtMY0xdFK+d/9//3//f/5//3//f/9//3//f/9//3//f/9//3//f/9//3//f/9//3//f/9//3//f/9//3//f/9//3//f/9//3/+f953/398b3ROzznQOdA50DmONa850D3QOXVOv3vfe997/3//f/9//3//f/9//3//f/9//3//f/9//3//f/9//3/fe957W2/vPc45zjnvPRlj33//f/9//3//f/9//3//f/9//3//f/9//3//f/9//3//f/9//3//f/9//3//f/9//3//f/9//3/+f/9//3/fe753dE6PNbA1sDX4Xr53nHPWWlNKMkrXWltr33v/f/9//3//f/9//3//f/9//3//f/9//3//f/9//3//f/9//3//f95733v/f997vnf4XmwtbDGtNfBBe2/ee/9//3//f/9//3//f/9//3//f/9//3//f/9//3//f/9//3//f/9//3//f/9//3/ee7131lqVUlJKEEJSSvheWmu+d/9/33vfe7ZWjTGOMa81rjE6Z/9/33v/f/9//n//f/9//n//f/9//3//f/9//3//f/9//3//f/9//3//f/9//3//f/9//3//f/9//3//f/9//3+cc9ZaU0rwPRFC0DmVUq41zznQOfhenHOcc713/3+9d957vXe9d3tv9173XrVWOWc5ZzlntVYxRhBClFI5Z3tv3nv/f/9/33v/f/9//3//f/9/33v/f/9//3//f/9//3//f/9//3//f/9//3//f/9//3//f/9//3//f/9//3//f/9//3//f/9//3//f/9//3//f/9//3+9d7533nf/f99733vfe/9//3//f/9//3//f957/3//f/9//3/3XlJKUkoxRtZa/3//f/9//3//f/9//3//f/9/914xRmstjDFsLfA911r/f/9//3/fe/9//3//f/9//3//f/9//3//f/9//3//f/9//3//f957/3//f3tvtVbvPa01rTWuNRBC917ee/9//3/fe/9//3//f/9//3//f/9//3//f/9//3//f/9//3//f/9//3//f/9//3//f/9//3//f/9//3//f/9//3//f/9//3//f/9//3//f/9//3//f/9//3//f/9//3//f/9//3//f/9//3//f/9//3//f/9//3//f/9//3//f/9//3//f/9//3//f/9//3//f/9/33vfe7ZWrjWNMa41U0rfe997/3//f/9//3//f/9//3//f/9//3//f/9//3//f/9//3//f/9//3//f/9//3//f/9//3//f/9//3//f/9/3nv+f/9//3//f753+F4RQvFBEkLQOdA50T2OMdA9GWP/f957/3//f/9//3//f/9//3//f/9//3//f/9//3//f/9//3//f997nXOVUhFCzz2uNXNOfG//f/9//3//f/9//3//f/9//3//f/9//3//f/9//3//f/9//3//f/9//3//f/9//3//f/9//3//f/9//3/fe/9/GWMTQrA1zzVUSp1z/3t8b5RSUkpTSrZaOmu+e997/3//f/9//3//f/9//3//f/9//3//f/9//3//f/9//3//f957/3//f/9/vXedcxFCrjXPOe89tVabb/57/3//f/9//3//f/9//3//f/9//3//f/9//3//f/9//3//f957/3//f/9/33vee997/39aa5VSMUbwPTJG11paa/9/33v/f3xv8T2uMa81jS21Vt57/nv/f/9/3nv/f/9//3//f/9//3//f/9//3//f/9//3//f/9//3//f/9//3//f/9//3//f/9//3//f/9//3//f3xvlFIRQq81rjVtLUspbS3xPVtr/3//f/9//n//f957/3//f/9/vHe9d5xz1lr3XlprnHN7b5RS7z3POTFG11p7b5xz/3//f/9/vXf/f/9//3//f/9//3//f/9//3//f/9//3//f/9//3//f/9//3//f/9//3//f/9//3//f/9//3//f/9//3//f/5//3+9d3tvGGPXXtda+F46Z51zvXfee957/3//f/9/33v/f957/3//f/9//3+9d9Vac04PQlJKWmv/f/9//3//f753/3//f7133nt7bxBCrTXOOWwxEUL4Xr53/3//f/9//3//f/9//3//f/9//3//f/9//3//f/9//3//f/9//3//f/9/nXOUUnNOEELOOWst7z3WWpxz3nv/f/9//3//f/9//3//f/9//3//f/9//3//f/9//3//f/9//3//f/9//3//f/9//3//f/9//3//f/9//3//f/9//3//f/9//3//f/9//3//f/9//3//f/9//3//f/9//3//f/9//3//f/9//3//f/9//3//f/9//3//f/9//3//f/9//3//f/9//3//f/9//3v/fzpnjjWOMY41Mkq+d/9//3//f957/3//f/9//3//f/9//3//f/9//3//f/9//3//f/9//3//f/9//3//f/9//3//f/9//3//f/9//3/+e713/3v/f/9/nnM7Z3VO0T3QOdE5rzWOMa81Mkadc99733//f/9//3//f/9//3//f/9//3//f/9//3//f997/3//f/9/nXO9dzFG7z2NMfA9tVadc753/3v/f/9//3//f/9//3//f/9//3//f/9//3//f/9//3//f/9//3//f/9//3//f/9//3//f/9//3//f/9/nXMzRo4xbS2vNfhe3ne+d1pr915TSvBBlVJaa75733v/f957/3//f/9//3//f/9//3//f/9//3//f/5//3//f/9//3//f/9//3++d7ZWzzmuNa418D0YY953/3v/f/9//3//f/9//3//f/9//3//f/9//3//f/9//3//f/9//3//f997/3//f997/3/fe713W2uUUhBCEEKUUntv33v/f753M0bQOY0tjjERQp1zvXf/f/9/3nv/f/9/3n//f/9//3//f/9//3//f/9//3/ee/9//3//f/9//3//f/9//3//f/9//3//f/9//3//f/9/nHMyRhFCEUJsLWwtjjGOMZ1zvnf/f713/3//f/5//3//f/9//3//f/9/vXf/f9573nu9d713GGOVUq01zjnOORBCtVa9d/9/3nvee/9/33v/f/9//3//f/9/33v/f/97/3//f/9//3//f/9//3//f/9//3//f/9//3//f/9//3//f/9//3//f957WmtzTq01SilrKWwtbC1sLWwtrjUyRtdaW2u+d957/3//f/9//3//f713nHPee1prUkpSSu89U0p8b/9//3//f/9/33u9d/9/vHP/fzlnEELOOa01bC3vPfhe/3//f957/3//f/9//3//f/9//3//f/9//3//f/9/33v/f/9//3/ee/9//3/fe3tvEUKuNVJKzjmNMRBCGGPee/9//3//f/9//3//f/9//3//f/9//3//f/9//3//f/9//3//f/9//3//f/9//3//f/9//3//f/9//3//f/9//3//f/9//3//f/9//3//f/9//3//f/9//3//f/9//3//f/9//3//f/9//3//f/9//3//f/9//3//f/9//3//f/9//3//f/9//3//f/9/3nv/f1pr0DmvNdA90D18b997/3//f/9//3//f/9//3//f/9//3//f/9//3//f/9//3//f/9//3//f/9//3//f997/3//f/9//3//f/9//3//f/9//3//f/9//3v/f55zt1pUSvJB0DmONdA5jjVba/9//3//f/9//3//f/9//3//f/9//3//f/9//3//f/9//3//f/9//3+9d9ZajTHOOa41EUIZY51zvnf/f/9//3/ee/9//3//f/9//3//f/9//3//f/9//3//f/9//3//f/9//3//f/9//3//f/9//3//f/9/3ntaZ4wtjTGNMVRKfXP/f757fG8ZY1NKMUZzTvhe/3//f957/3//f/9//3//f/9//3//f/9//3//f/9//3//f/9//3//f/9//3/ee3tv7z2tMYwtjC0yRvhe33fed/9/vnf/f/9//3//f/9//3//f/9//3//f/9//3//f/9//3//f/9//3//f/9//3//f/9//397b3NO7z0QQlJKdFLee753XGvQOa81bS3QPbZW33v/f/5//3/+f/9//3//f/9//3//f/9//3//f/9//3//f/9//3//f/9//3//f/9//3//f/9//3//f/9//3/fe/9//398b7ZW8D1MLUwtTCmOMbZWvnfee/9//3//f/9//3//f/9//3//f/9//3//f/9//3//f957fG8YY9ZaEUKtNWstrDUwRjhn/3/ee5xz/3++d/9//3//f7533nffe/9//3ved957/3//f/9//3//f/9//3//f/9//3//f/9//3/ee953/3//f51zU0psLWwpaymuNWwtrTVsLYwxbC1sLY0xzznvPbZWWmvee713/3//f/9/3nv/f7131lpTShFCEEKVUt5733v/f/9//3//f/9//3/+e713lFLvPa01rjVsLc85+GL/f5xz/3//f/9//3//f/9//3//f/9//3//f/9//3//f/9//3//f/9//3//f997e2+1Vu897z2tNc85EEKUUpxz/3/ee/9//3//f/9//3//f/9//3//f/9//3//f/9//3//f/9//3//f/9//3//f/9//3//f/9//3//f/9//3//f/9//3//f/9//3//f/9//3//f/9//3//f/9//3//f/9//3//f/9//3//f/9//3//f/9//3//f/9//3//f/9//3//f/9//3//f/9//3/ee1trzzmvOc85zzn4Xt573nv/f/5//3/ee/9//3//f/9//3//f/9//3//f/9//3//f/9//3//f/9//3//f/9/3nv/f/9//3//f/9//3//f/9//3//f/9/3nf/f997v3c6Z3VOrzXQPfE9jjFTSp1z/3//f/9//3//f/9//3//f/9//3//f/9//3//f/9//3//f/9//3/eezlnc06uNc85rjVTSvleXGudc/9//3//f/9//3/fe/9/33//f/9//3//f/9//3//f/9//3//f/9//3//f/9//3//f/9//3//f/9/vne9c841jDGNMc85GmPfe99733udc9ZaUkrvPbVWtlb/e/9//3/ee/9//3//f/9//3//f/9//3//f/9//3//f/9//n//f/9//3/+e5tvEEJsLa41bCnxOVNGtlI6Y/97/3//f/9/3nv/f997/3//f/9//3//f/9//3//f/9//3//f/9//3//f/9//3//f/9//3+9d1lr1VZSSs458D2VUvhennN1TtE5rzWvNRJCfG/fe/9/3nv/f/5//3//f/9//3//f/9//3//f/9//3//f/9//3//f/9//3//f/9//3//f/9//3//f/9//3//f/9//3/fe3xvlVLwPUwpsDkLIRJCfG//e997/3//f/9/3nv/f/5//3//f/9/33v/f/9//3//f/9/3nu9d7ZWlFIQQg9CizGLMaw1MEacc1pr3nv/f/9/nXN8bzpnlVKVUpVS1lbWWhhjOWebc7xz/3//f/9//3//f/9/3nvee/9//3//f/9//3+dc3RKrjGNLY0taylsLUspjTHOOYwxlVLXWpVSEUIyRjJGrTWtNXNOWmvee/9//3/fe997Ome1VmwtjTHPOfde/3//f/9//3//f/9//3//f/9/Wmd0TvA9bC2NMa41EUL4Xv9//3//f/9//3//f/9//3//f/9//3//f/9//3//f/9//3//f/9//3//f/9//397bxhjc04QQowxrTWMMRBC11r/f753/3//f/9//3//f/97/3v/f/9//3//f/9//3//f/9//3//f/9//3//f/9//3//f/9//3//f/9//3//f/9//3//f/9//3//f/9//3//f/9//3//f/9//3//f/9//3//f/9//3//f/9//3//f/9//3//f/9//3//f/9//3//f/9//3//f/9//3//f1trEkavOdA9rjWVVv9//3//f/9//n//f/9//3//f/9//3//f/9//3//f/9//3//f/9//3//f/9//3//f/9//3//f/9//3//f/9//3//f/9//3//f/9//3//f/9//3//f1trdE4SQvE9jTGuNfhe/3//f/9//3//f/9//3//f/9//3//f/9//3//f/9//3//f/9//3/+f913OWfvPc85rjWOMXVOt1b5XnxvnHPfe/9//3//f/9//3//f/9//3//f/9//3//f/9//3//f/9//3//f/9//3//f/9//3/ee/9/3nv/f1JKjTGNMa41dE6ec797/3/ff7131loQQjFGzjX3Xt97/3//f/9//3//f/9//3//f/9//3//f/9//3//f/5//3//f/9//3//f71391qNMc81rzUyQlNGt1IZX75z/3u+d997vnf/f/9//3//f997/3//f/9//3//f/9//3//f/9//3//f/9//3//f/9//n//f/5/vHcYY3NOMkYRQjJGv3fYVtE9rzWOMY4x11rfe/9/3Xv/f957/3//f/9//3//f/9//3//f/9//3//f/9//3//f/9//3//f/9//3//f/9//3//f/9//3//f/9//3//f/9/fG+WUq81TClMKW0tMkb4Xt97/3//f/9//3//f/9//3//f/9//3//f/9//3//f/9//3/ee/9/vXc5Z5RSEEKtNaw17j2MMYwxc046Z3xvllIRQo0xbC2OMa41rjXPOYwxizHOORBCtVZaa3xvnXO+d/9//3//f/97/3//f/9733tba44xji1tKa8xrjEyRpRS116VUnROOWdaa/dedE7wPVNKc061VpRSc05TShhfnG+9d99733sZYzJGrjWNMfA9vnffe/9//3//f/9//3//e/9/3nt8b7ZWzzmNMc85SynwPb13/3//f/9//3//f/9//3//f/9//3//f/9//3//f/9//3//f/9//3//f/9//3//f957OWeUUhBCzjnOOWwtzjlSSr13/3//f9573nv/f/9//3//f/9//3//f/9//3//f/9//3//f/9//3//f/9//3//f/9//3//f/9//3//f/9//3//f/9//3//f/9//3//f/9//3//f/9//3//f/9//3//f/9//3//f/9//3//f/9//3//f/9//3//f/9//3//f/9//3//f/9//3//e5xvU0rQOc85rjURQt9//3//f/9//3//f/9//3//f/9//3//f/9//3//f/9//3//f/9//3//f/9//3+9d997vXecc1prnHPee/9//3//f957/3//f/9//3//f997/3//f/9/O2dTSs85zz2NMZVSvXf/f/9//3/ee/9//3//f/9//3//f/9//3//f/9//3//f/9/3nv/f997nXMRQvA9jjWOMdA5VUpUSrdWtlZaa713/3//f/9//3//f/9//3//f/9//3//f/9//3//f/9//3//f/9//3//f/9//3//f/9//3//fxhfjDGuNc858D35Yr53vnf/f/9/e2+1VhBCrTUQQtZa/3//f/9/33v/f/9//3//f/9//3//f957/3//f/9//n//f/9//3//f/9/fG8yQo4xrzUSQnVKM0JURhpffW//f/9//3//f/9//3/fe/9//3//f/9//3//f/9//3//f/9//3//f/9//3//f/9//3//f/9//3/ee1prGGNTSjJGGmO3VtE9sDluLY81zzm+d713/3//f/9//3//f/9//3//f/9//3//f/9//3//f/9//3//f/9//3//f/9//3//f/9//3//f/9//3//f/9//3+9d/9/33t8b1NKbS2OMUwt6RzPORpj33u+d957/3//f/9//3//f/9//3//f/9//3//f/9//3++d/9//3//f713OWf2XnJOMUYxQu85jTHPOa81bTGOMW0tbjGvNW0tjTGuNWstay0QQs45ED7wPRFCU0r4Xltre2+9c71333v/f79333c7Z44xji2OLa8xMkJca99733ucc753/3++d713914QQu89Ukr3Xntv916UUlJGMkYRQvhefG/5XvheM0bQOa85lVLfe997/3/fe/9//3++d957/3/fe5xzUkqNMa41jTGMMXNOfG//f/9//3//f/9//3//f/9//3//f/9//3//f/9//3//f/9//3//f/9//3//f/9/33t7b9ZaEELvPc45rTXvPVJKGGO+d/9//3//f/9//3//f/9//3//f/9//3//f/9//3//f/9//3//f/9//3//f/9//3//f/9//3//f/9//3//f/9//3//f/9//3//f/9//3//f/9//3//f/9//3//f/9//3//f/9//3//f/9//3//f/9//3//f/9//3//f/9//3//f/9//3//f71zt1bQOfE9jTGuNVpr/3//f/9//3//f/9//3//f/9//3//f/9//3//f/9//3//f/9//3//f/9//3//f/9/vndaazlnF2O9d957/3/ee/9//3//f/97/3//f/9/3nvee/9/3nu2VhFC8D3POZRSvXf/f/9//3/+f/9//3//f/9//3//f/9//3//f/9//3//f/9//3//f/9/vXfXWq81rzWOMbA1NUo0ShJCEkK2Vpxz/3//f/9//3//f/9//3//f/9//3//f/9//3//f/9//3//f/9//3//f/9//3//f/9//3//f3trEULwPfA9zzmVUr53vnffe/9/3nt7b3NOMUbOORBCOWf/f957/3//f/9//3//f/9//3//f/9//3//f/9//3//f/9/33vee/9/33e2Uq8x0DXxPTNCdUozQlRG2Fq+d/9//3/fe/9//3//f/9//3//f/9//3//f/9//3//f/9//3//f/9//3//f/9//3//f/9//3//f957nHMZY1RKVE40RlVK8j2PNY81bS3YWt97/3//f/9//3//f/9//3//f/9//3//f/9//3//f/9//3//f/9//3//f/9//3//f/9//3//f/9//3//f/9//3/fe997/3//f1trdE6uNUwpTClLKRJGOmfed/97/3//f/9//3//f/9//3//f/9//3//f/9//3//f957/3//f/9//3/ee1lr1lqsMa01jTGuNWwtKyWwOa81sDXRORJC8T0RQs45Uko4Yxhj9162VrZWlVJTTnNOdE7WWtZaWme+d75333t+b48xjy2PMdI5dUqec997/3//f/9/3nv/f957/3+bczlnc05SShhje297b9ZaEUJsLa41EkJUSthaM0Z1TrA58T1ba997/3//f/9//3/ee/9//3//f957OWcRQq45zjnPOYwxU05aa/9//3//f/9//3//f/9//3//f/9//3//f/9//3//f/9//3//f/9//3//f/9//3//f713915zTu89EEJSSowx7z22Vpxz/3//f/9//3v/f/9//3//f/9//3//f/9//3//f/9//3//f/9//3//f/9//3//f/9//3//f/9//3//f/9//3//f/9//3//f/9//3//f/9//3//f/9//3//f/9//3//f/9//3//f/9//3//f/9//3//f/9//3//f/9//3//f/9//3/+e957GWPwPc85jTGNMdda3nv/f/9//3//f/9//3//f/9//3//f/9//3//f/9//3//f/9//3//f/9//3/ee/9/Wmv3XnJOrDVSStZae2/ed/9//3/fe/9/33v/f/9//3+9d/9/3ntaa3NO7z3vPRhj3nv/f/5//3//f/9/3nv/f/9//3//f/9//3//f/9//3//f/9//3//f99733tca/A9bS2PMZAxVkpVSvE9rzlTSvhevXfee/9/33v/f/9//3//f/9//3//f/9//3//f/9//3//f/9//3//f/9//3/fe/9//3//f5xz91oyRq41zzkRQnxvvnf/f713/3/eexhjUkrOOa01Ukq9d/9//3//f/9//3//f/9//3//f957/3//f/9//3//f/9//3+9d/9/vncaY/E98T2PMbA12VoaX/E5t1a2Vt573nv/f/9//3//f/9//3//f/9//3//f/9//3//f/9//3//f/9//3//f/9//3//f/9//3//f/9//3+dc9da8T3xPTNG0TluMY8xbjHQOb53nXPfe/9//3//f/9//3//f/9//3//f/9//3//f/9//3//f/9//3//f/9//3//f/9//3//f/9//3//e957/3//f/9//3//f/97lVJLKW0tjjFMKY4xEkJ8b99733v/f957/3/+f/9//3//f/9//3//f/9//3//f/9//3/ff997/3v/f9573nt7bxljEUKuNSslTCluMU4tsTU1SrhWuFq2VnNOlFKbb5xvOmcZY3xvW2sZY7ZWtlZTSvA9zzlTSnRKGmP6XtE5by2QMbAxVUpca513vnf/f997/3/+f/9/3nvee/5/vXc5Z1prGWM6a1trOWcyRs85KiUSQtA5EkJVTq81jzF1Tp1z/3//f/9//3//f997/3++e/9/vnf4Xu89rTWtNWwxay21Vr53/3//f/9//3//f/9//3//f/9//3//f/9//3//f/9//3//f/9//3//f/9/3nv/f/9//39aa3NO7z0QQu89rTWtNZRSm2//f/9//3//f/9//3//f/9//3//f/9//3//f/9//3//f/9//3//f/9//3//f/9//3//f/9//3//f/9//3//f/9//3//f/9//3//f/9//3//f/9//3//f/9//3//f/9//3//f/9//3//f/9//3//f/9//3//f/9//3//f/9//3//f/9/nXPwPc85jTHOOVNK3nvfe/9//3//f/9//3//f/9//3//f/9//3//f/9//3//f/9//3//f/9//3//f/9/nHNaa3NOCCGtNTFG1lp7b/9/33v/f/9//3/ee/9//3/+e/57/3+9dxhjlFLWWrx3/3//f/9//3//f/9//3//f/9//3//f/9//3//f/9//3//f/9//3//f/9//3+/d5VS0DmPNbE180GXUlVK8UHwPXROGWPee957/3//f/9//3//f/9//3//f/9//3//f/9//3//f/9//3//f/9//3//f/9//3//f957vXN0Ts41rjXPOZVSvXf/f957/3//f5tz1lrvPe49rTUYY957/3//f/9//3//f/9//3//f/9//3//f/9//3//f/9//3//f/9/33t9b7dWjjGPMU0pEz75WrdS2FpTSltrvnf/f997/3//f/9//3//f/9//3//f/9//3//f/9//3//f/9//3//f/9//3//f/9//3//f/9//3//f1trlVISQhJCrzWPMW4xrzVuMRljnXP/f/9//3/+f/9//n//f/9//3//f/9//3//f/9//3//f/9//3//f/9//3//f/9//3//f/9//3/ee/57/3//f/9//3//f/9/tlauNY0xjjFMKbA1bS2WVjpn/3v/e/9//3//f/9//3//f/9//3//f/9//3/ee/9/33vfe99//3/fe997vnf/f5xv11oxQkwpjjFNLS0psjk2Svtin3Pfd71z3Xf/f/9/GGN0TnROW2udd753WmvXWnNOzzlLKW0t0Dk0RrA1sDFvLY8t0Tk6Z75333vff/9//3//f/9//3/ee/9//3//f9573nu+d953Ome2VlNK8D3QOW0t0TnxPW0tjjHwPfhevnf/f/9//3/fe/9//3//f/9//3+9d/de7z2tNa01ay3wQRlnvnf/f/9//3//f/9//3//f/9//3//f/9//3//f/9//3//f/9//3//f/9//3//f/9//3/fezlntlYxRvA9zjnOORFCGGN7b/9//3//f/9//3//f/9//3//f/9//3//f/9//3//f/9//3//f/9//3//f/9//3//f/9//3//f/9//3//f/9//3//f/9//3//f/9//3//f/9//3//f/9//3//f/9//3//f/9//3//f/9//3//f/9//3//f/9//3//f/9//3//f/9/nXPPPa41rjWtNc85fHPee99//3//f/9//3//f/9//3//f/9//3//f/9//3//f/9//3//f/9//3/ee/9/e2+9d5RSKSWMMTFGEEL4Xpxz33u+d/9//3//f957/3/+f/57/3/ee5xz3nu9d/9/3nv/f/9//n//f/9//3//f/9//3//f/9//3//f/9//3//f/9/3nv/f/9//3+ecztnM0bROZAxkDF2TvpeM0bPOfA9916cc7133nv/f/9//3//f/9//3//f/9//3//f/9//3//f/9//3//f/9/3nv/f957/3/ed/9/3nu1Vs85rjVsLc85W2vee957/3/de/9/nHNSSg9CrDXvPXtv3nvee/9//3//f/9//3//f/9//3//f/9/33v/f/9//3//f/9/vne/d9dWji2PMW4trzXZWvpellLPOXRSfG//f99733vff/9//3//f/9//3//f/9//3//f/9//3//f/9//3//f/9//3/ee/9//3//f/9//3//f/9/O2e3VhJG0T2PMY4xTS3QORFC/3/ee/9//n//f917/n/ee/9//3//f/9//3//f/9//3//f/9//3//f/9//3//f/9//3//f/9//3//f/9//3/ee/9//3//f753/39SSq41bi1NKY8xsDVtLXVOfG//f95733v/f/9//3//f/9//3//f/9//3//f753/3/ff/9//3//e/97/3/fe/9/33s6Z885jjELIY8xTy1wMRRC+l6ec/9//3/ee/973ntbazpr+F45Z1tvnXedc3tv11pTSo4xjjFuLU0pTimPLU0pTSV1TjpnnXO+e/9//3/ee/5//3/de/9/3nv/f/9//3//f3tv11qVUnROdE7POa810DkrJY4xTCnwPfE9W2u+d/9//3//f/9//3//f957vXf/f7131lrOOa01jTVrLRFGWmu+d/97/3//f/9//3//f/9//3//f/9//3//f/9//3//f/9//3//f/9//3//f/9//3//f/9/fG9SShFCMkbvPa01rTFzTntr/3//f/9//3//f/9//3//f/9//3//f/9//3//f/9//3//f/9//3//f/9//3//f/9//3//f/9//3//f/9//3//f/9//3//f/9//3//f/9//3//f/9//3//f/9//3//f/9//3//f/9//3//f/9//3//f/9//3//f/9//3//f/9//3/4Xs45rjmtNY0x116dc/9/3nv/f/9//3//f/9//3//f/9//3//f/9//3//f/9//3//f/9//3//f51z/3//f3NOrTXPORFGtlq2WtdatlY6Z51z/3+9d/9//3//f/9//3//f/9//3//f/9//3//f/9//3//f/9//3//f/9//3//f/5//3//f/9//3//f/9//3//f/9//3/fe553+V6vNU8tkTXyPfleGmeVUs85EEK1Vpxz/3//f/9/3nv/f/9//3//f/9//3//f/9//3//f/9//3//f/9//3//f/9//3//f/9//3++d5VSzznwPa41lVa9d/9/3nv/f/9/3n+cc9Za7j3uPe49OWe9d/9//3//f/9//3//f/9//3//f/9//3//f/9//3//f/9//3//f31v0DmOMW4trzFUSjxn2Fq2VrZWtlb/f/9/33v/f/9//3//f/9//3//f/9//3//f/9//3//f/9//3//f/9//3//f/5//3/+f/9//3//f99733u+d9haEkKOMa81rzWvNa41dE7ff7x3/n//f/9//n//f/9//3//f/9//3//f/9//3//f/9//3//f/9//3//f/9//3//f/9//3//f/9//3//f/9//3//f/9/33s5ZxFCjzVuMSwpbi3yPY8x8T35Xt9733v/f/9//3//f/9//3//f/9//3/ff/9//3//f/9//3//f/9//3//f997/3++d7ZWrjWPMQwlTilOKZAxjzF1Tpxv/3//e953/3/fe/9//3++d/9/vnu9d713vXdba5ZS0DVuLY4xji0sIW4tTSlLKRFCOmc6Z/9/3nv/f/9//3//f/9//3/fe/9//3//f/9//3vfe5xv11p0TlNKEkLxPW0tjTGNMWwtMkZ8b71333u+d/9//3//f9573nu9d/5/vXe1VowxjDFrKa01Mkadc/9/vnf/e/9//3//f/9//3//f/9//3//f/9//3//f/9//3//f/9//3//f/9//3//f/9//3/fe3tvlFIRQhFCEEKNMRBC1lrfe/9//3//f/9//3//f/9//3//f/9//3//f/9//3//f/9//3//f/9//3//f/9//3//f/9//3//f/9//3//f/9//3//f/9//3//f/9//3//f/9//3//f/9//3//f/9//3//f/9//3//f/9//3//f/9//3//f/9//3//f957/3+cczJGrjWuOa41zzlba51z/3//f/9//3//f/9//3//f/9//3//f/9//3//f/9//3//f/9//3//f/9/3nsZYxBCMkbWWrZalVKVUrZWlVJTSpVSOmf/f/9//3//e/9//3//f/9//3//f/9//3//f/9//3//f/9//3//f/9//3//f/9//3//f/9//3//f/9//3//f/9//3/fe/9/fG80Rm8xcDFvMTRKO2c6Z1NKEEIxRhhje2/ee/9//3//f99733v/f/9//3//f/9//3//f/9//3//f/9//3//f/9//3//f/9/3nvfezpn8D2uNa018D22Vr53/3/ee/9/3nu9d/deMEYPQhBC7z1aa/9//3//f/9/3nv/f/9//3//f/9//3//f/9//3//f957/3//f753t1avNW0tjjGvNVxrv3dUThFGU0pzTp1z33v/f957vXf/f/9//3//f/9//3//f/9//3//f/9//3//f/9//3//f/9//3//f/9//3//f/9//3//f51zGWMRQq81SyltLY0xzznWWv9//nv/f/5/3Xvee/9/3nv/f/9//3//f/9//3//f/9//3//f/9//3//f/9//3//f/9//3//f/9//3//f/9//3//f957/3+dc7VWsDluMY4xTSmvNdE5sDXQOZZSv3f/f99//3//f957/3/ee/9//3//f/9//3//f/9//3//f/9//3//f/9/vnf/f1trMkZMLW4xbi1NKY8x0TmvNXROW2udc997/3++e/9//3/ff/9//3//f/9/vXc5Z5VSdE4zQvE9sDWOLW4tjjFLKQkhrjm1Vjpr3nv/f9973nv/f/9//3//f/9//3//f/9//3/ee/9/3nu+dztn11p0ThFCbC1LKWspbC0qJTJGlFK+d957/3//f/9//3//f/9//38YY3ROjDFrLYwxrTVSRnxv33v/f/9//3//f/9//3//f/9//3//f/9//3//f/9//3//f/9//3//f/9//3//f/9/3nvfe/9/vnf3XnNOEEIRQu89rTUQQjln33v/f/9//3//f/9//3//f/9//3//f/9//3//f/9//3//f/9//3//f/9//3//f/9//3//f/9//3//f/9//3//f/9//3//f/9//3//f/9//3//f/9//3//f/9//3//f/9//3//f/9//3//f/9//3//f/9//3//f957/3//f/hi8D3OOa41rTUZY997/3//f/9//3//f/9//3//f/9//3//f/9//3//f/9//3//f/9//3//f/9/vXdSSnNOWmv/f1trOme2VnROM0oSQhFCdU74Xv9/33v/e/9//3//f/9//3//f/9//3//f/9//3//f/9//3//f/9//3//f/9//3//f/9//3//f/9//3//f/9//3//f/9//3+3WtE9jzGwNdA5Omd8b/heMUYQQpRSOWe9d/9//3//f957/3//f/9//3//f/9//3//f/9//3//f/9//3//f/9//3//f/9//3//f/97lVLPOYwxzjnPOTln/3/ee/9//3/ef5tz1VqUUjFGrTVzTt57/3//f/9//3//f/9//3//f/9//3//f/9//3//f957/3//f/9/fW+VUo4xjjGOMbdWnXN8b/he+F5TStdaGWffe/9//3//f/9//3//f/9//3//f/9//3//f/9//3//f/9//3//f/9//3//f/9//3//f/9//3//f/9/33sZY3VOrzVMKa41bC3OOXtv/3//f/9//3//f/9//3//f/9//3//f/9//3//f/9//3//f/9//3//f/9//3//f/9//3//f/9//3//f/9//3//f/9//3//f3xvdU5uMdE9TSmPMdE50TmwNfI9VUpbZ/9//3//f/9//3//f/5//3//f/9//3//f/9//3//f/9//3//f/9/33v/f/9/11rPOa85sDVNKY8x0DmvNW0tEUL3Wt57/3/ff/9//3//f/9//3/+f/9//3/fe997fW86Z3VSdU4SQo4xbS2OMQkhCSWNMTJK917fe/9//3/ee/9//3//f/9//3//f/9//3//f/9//3//f/9/vnedczlndFKuNWwxSimtNUopzjmuNbZWGWO9d7533nvee/9//3/eezpnc0rONc41bC2NMZVOvXP/f/9//3//f/9//3//f/9//3//f/9//3//f/9//3//f/9//3//f/9//3//f/9//3//f997/3/fexhjlFKUUnNOrTXOOc45tVZ7b/9//3//f/9//3//f/9//3//f/9//3//f/9//3//f/9//3//f/9//3//f/9//3//f/9//3//f/9//3//f/9//3//f/9//3//f/9//3//f/9//3//f/9//3//f/9//3//f/9//3//f/9//3//f/9//3//f/9//3//f3xvtlpsMY0x8D2UUr1333v/f/9//3//f/9//3//f/9//3//f/9//3//f/9//3//f/9//3//f/9/nHO2Vltr/3//f997vnc6Z3ROMkYSRjJG8T3POTpnfG/fd/9//3/fe997/3//f/9//3//f957/3//f/9//3//f/9//3//f/9//3//f/9//3//f/9//3//f/9//3//f/9//39ba1RK0DmwNc85+F6+d713+F4xRs85MUb3Xr13/3//f957/3//f957/3//f/9//3//f/9//3//f/9//3//f/9//3//f/9//3//f997fG8RQmwtrjWtNfA9nHO9d9573nv/f/9/m3PWWjFGEEKtNdZa3nvee/9//3//f/9//3//f/9//3//f/9//3//f/9//3//f957/38aY885bS2vNTJGW2vfe3xv11p0TlNKtlZ8b/9//3//f/9//3//f/9//3//f/9//3//f/9/33v/f997/3/fe/9//3//f/9//3/fe/9/3nvee/9//3++d1trlVKNMWwtjTFKKZRS3nv/f/9//3//f/9//3//f/9//3//f/9//3//f/9//3//f/9//3//f/9//3//f/9//3//f/9//3//f/9//3//f/9//3//f/9/GmfyQbA1jzGPMZAx0jlWStI5bikSQlxrvnffe/9//3/+f/9//n//f/9//3//f/9//3//f/9//3/ee/9//3//f/9/fG90TvA98T0SQrA1rzHQOa8xjS0zRrZWnXP/f/9/33v/f/9//3/ee/9//3//f/9//3//f51zXGv5XjNG0DnPOa85SylLKUwtbC3wPddevnfff7533nv/f/9/33v/f/9//3//f/9/3nv/f/9//3/ee/9/nXMZZ885zzmNMY01KiVtMc85EULxPbZWnXPfe9973nfed/97e2tSRvA9rjVsKY0xMkZ7a957/3/fe/9//3//f/9//3//f/9//3//f/9//3//f/9//3//f/9//3//f/9/33v/f/9//3/ee/9/3nv3XjFGlFJSShBCrTUQQjln3nv/f/9/33v/f/9//3//f/9//3//f/9//3//f/9//3//f/9//3//f/9//3//f/9//3//f/9//3//f/9//3//f/9//3//f/9//3//f/9//3//f/9//3//f/9//3//f/9//3//f/9//3//f/9//3//f/9//3//f/9/fG8QQmwt8D2uOddavXf/f/9//3//f/9//3//f/9//3//f/9//3//f/9//3//f/9//3//f/9//3/ee/9/33v/f/9//3+dd1trtlZTShFCEULxPXRK+Fqec997/3/fe/9//3//f/9//3//f/9//3//f/9//3//f/9//3//f/9//3//f/9//3//f/9//3//f/9//3//f/9//3++e9da8D3POa41Uko6Z/9/vXfXXq41rjUxRjln3nv/f957/3//f/9//3//f/9//3//f/9//3//f/9//3//f/9//3//f/9//3//f/97vnfXWq41rjWuNWstlFKcc957/3/ff/9/3nt7b5RSMUbOORBCGGPee/9//3//f/9//3//f/9//3//f/9//3//f/9//3//f/9//399b9A9rzWuNXROW2udc51zfG9TSrZWlVIYY713/3/fe/9//3//f/9//3//f/9//3//f/9//3//f/9//3//f/9//3//f/9//3//f/9//3//f/9//3//f753fG8xRowxbC1sLc45916cc/9/33v/f/9//3//f/9//3//f/9//3//f/9//3//f/9//3//f/9//3//f/9//3//f/9//3//f/9//3//f/9//3//f/9/33v5XvE9sDWQMY8xsTUUPhQ+sTXRNbA1O2eec/9/3nvde/17/3//f/9//3//f/9//3//f/9//3//f/9//3/ff9973ntba1NKdE62UpZO8TmwNRNCNEbROa85t1bfe/9//3//f/9//3//f/9//3/ee957/3//f/9//3/fe5xz11oRQvE98D1LKUwpKylLKW0tdU5ca/9//3//f/9//3//f/9//3//f/9//3//f/9//3//f/9//3/eexljU0quNa85TCnPOa81bS3QOY4x0Dm3Vp5z/3//f997/3v4XjJCjS2NLW0trjV1Tr133nv/f/9//3//f/9//3//f/9//3//f/9//3//f/9//3//f/9//3//f/9//3//f/9//3//f/9//3//f51zlVL3XtdaUkqtNe89tVadc/9//3//f/9//3//f/9//3//f/9//3//f/9//3//f/9//3//f/9//3//f/9//3//f/9//3//f/9//3//f/9//3//f/9//3//f/9//3//f/9//3//f/9//3//f/9//3//f/9//3//f/9//3/ee/9//3//f/9/3nvXXu89jTGuNfA933u+d/9//3//f/9//3//f/9//3//f/9//3//f/9//3//f/9//3//f/9//3//f/9//3/fe/9//3//f997vXf4YlNK8D1TShE+dU74WltnnnP/f/9//3v/e/9//3//f/9//3//f/9//3//f/9//3//f/9//3//f/9//3//f/9//3//f/5//3//f/9/3nv/fzpnU0quNa41jDFSSlpr/3t8b1NO8D3wPXNOWmvee/9//3//f/9//3//f/9//3//f/9//3//f/9//3//f/9//3//f/9//3//f/9/vneec3VObC3OOYwxzzk5Z/9//3//f957/3/eezlnzjlzTq01Ukq9d/9/3nv/f/9//3//f/9//3//f/9//3//f/9/3nv/f/9//3+ed3VS8UHxQfA9dE47a/9/33tcb7ZWMkZ0Tntv/3//f957/3//f/9//3//f/9//3//f/9//3//f99//3//f/9//3//f/9//3//f/9//3//f/9//3//f/9/33s6Z/A9SylLKWwtjTHXWr53/3//f/9//3//f/9//3//f/9//3//f/9//3//f/9//3//f/9//3//f/9//3//f/9//3//f/9//3//f/9//3//f957/3/fe1VOM0aQMZAxTymRMfQ9FULSOY8tEj75Xp1z/3/de/5//n//f/9//3//f/9//3//f/9//3//f957/3//f/9//3/eezpnlVIyRrdW+VrSObE1NUbyPY810DlzTlpr/3//f/9//3//f/9//n//f/9//3/ee/9//3//f/9/vneVUnROM0aOMW0tjjVtLW0tTCkRQhpj33/fe/9//3//f/9//3//f/9//3//f/9//3//f/9/vXfee997+F63VhJCrzVtLY41CyFMKY8xjzGvNdE5VEYaY993/3vfd9dWrjGuMRE+rzGuMfhenG//f/9//3//f/9//3//f/9//3//f/9//3//f/9//3//f/9//3//f/9//3//f/9/33u9d/9//3//f/9//39ba1trtVZSSs45zzlSSlpr/3//f/9//3//f/9//3//f/9//3//f/9//3//f/9//3//f/9//3//f/9//3//f/9//3//f/9//3//f/9//3//f/9//3//f/9//3//f/9//3//f/9//3//f/9//3//f/9//3//f/9//3//f/9//3//f/9//3+ddzJG8D3POfA9W2u+d997/3//f/9//3//f/9//3//f/9//3//f/9//3//f/9//3//f/9//3/ee/9//3//f/9//3//f/9//3//fzlnlVJTSlRKdU63UpZSGmO/c/9/v3f/e/9//3//f/9//3//f/9//3//f/9//3//f/9//3//f/9//3//f/9//3//f/9//3/+f/9/3nv/f/9/tlbvPc45zjnvPRljvXffexljlVLvPTFGtVacc/5//3//f/9//3//f/9//3//f/9//3//f/9//3//f/9//3//f/9//3//f/9/33v/f1tr8D3OOc85zjmVVnxz/3//f/9//3//f713lFJzTs457z0YY713/3//f/9//3//f/9//3//f/9//3//f/9//3/ee/9/33/feztrllISRq41bC11Up53nnfffxljU0pTSrZWfG/fe/9//3//f/9//3//f/9//3//f/9//3//f/9//3//f/9//3/+f/9//3//f/9//3//f/9//3//f/9//3//exljzjmMMUspKynxQflennf/f/9//3/ee/9//3//f/9//3//f/9//3//f/9//3//f/9//3//f/9//3//f/9//3//f/9//3//f/9//3//f957/3//f1xr2FbzPZExkTGRMdQ50znzORM+rzESPtdavXP/f/5//nv+e/9//3//f/9//3//f/9//3//f/9//3//f/9//3//f957OWcRPnRKO2O5VtI50zkUQjRKbjGNNTJGfG//f/9//3//f/9//3//f/9//3//f/9//3/ee/9//3+9dxljtlYSRtA9bjFtLY81jjFtLa81VE46a753/3//f/9//3//f/9//3//f/9/3nv/f957/3//f/9/nXM6Z/leEkJUShJCTS0sJSwlbi2PLY8trzESPnVKOmO+c75vlk4zQvE5ji0qITJC+F7ee/9//3//f/9//3//f/9//3//f/9//3//f/9//3//f/9//3//f/9//3//f/9//3//f/9//3//f/9//3//f3tvGGP4XtZaMkYQQnROWmu+d/9//3//f/9//3//f/9//3//f/9//3//f/9//3//f/9//3//f/9//3//f/9//3//f/9//3//f/9//3//f/9//3//f/9//3//f/9//3//f/9//3//f/9//3//f/9//3//f957/3//f/9//3//f/9//3+9dzJGEUbPOa41dE6+d997/3//f/9//3//f/9//3//f/9//3//f/9//3//f/9//3//f/9//3//f/9//3//f/9//3//f/9/3nv/f/9/fG/XWnVO2Fq3VlRGVUpcZ79333vfe/9//3//f/9//3//f/9//3//f/9//3//f/9//3//f/9//3//f/9//3//f/9//3/dd/9/vXf/f957+F4xRu897jmMMZRSe2/ff/9/e29SSu89EELWWr1333vfe9573nv/f/9//3//f/9//3//f/9//3//f/9//3//f/9//3//f997/3/fe997dE7POa01EULvPddafG//f/9//3//f957nHPvPc45zzkxRntv/3/ee/9//3//f/9/33//f/9//3//f957/3//f/9//398b753+F6vORFCzzmuNRpj/3++d997+F4RQhFCdFJ8b/9//3//f/9/3nv/f957/3//f/9//3//f/9//3//f/9//3//f/9//3//f/9//3//f/9//3/fe/9/vXf/f71zlFLPOY0xjjWOMa812Fq+d/9//3//f/9//3//f/9//3//f/9//3//f/9//3//f/9//3//f/9//3//f/9//3//f/9/3nv/f/9//3//f/9/33vfe/9/PGcTQtI5sTGRMZEx9D3SOfM5Ez6vMdA1GV/+e/57/nv/f/9//3//f/9//3//f/9//3/ee/9//3/ff/9//3//f/9/3nsYX/A9dk48Z7lW8z01SlVK8T2wOY41M0Z8b/9//3//f/9//3//f/9//3//f7573nv/f/9//3//f753+V51TtA9E0YzRvE9rzVtLY4xrzWvOddavnfff997/3//f/9//3//f/9//3//f/9//3//f/9/33v/f1xvlVJUSnVOsDluLU0pTimPMY8tbi2PLa8xsDXxORtjfWuXTtE5rzGvMSslU0Y6Z/9/3nv/f/9//3//f/9//3//f/9//3//f/9//3//f/9//3//f/9//3//f/9//3//f/9//3//f/9//3/fe/9/vXdbazlnGGOUUlJKU0oZY753/3//f/9//3//f/9//3//f/9//3//f/9//3//f/9//3//f/9//3//f/9//3//f/9//3//f/9//3//f/9//3//f/9//3//f/9//3//f/9//3//f/9//3//f/9//3//f/9//3//f/9//3/+f/9//3//fxljzznPOc85jTH4Xr53/3/ee/9//3//f/9//3//f/9//3//f/9//3//f/9//3//f/9//3//f/9//3//f/9//3//f/9//3//f/9//3/fe1xrllJUSnZOuFa5Vjxnn3Pfd/9//3//f/9//3//f/9//3//f/9//3//f/9//3//f/9//3//f/9//3//f/9//3//f/9//3/ee/9/3nsYYxBCEEKMMa01dE6dc/9/3nsYYxBCMUYQQhhj/3/fe/9//3//f/9//3//f/9//3//f/9//3//f/9//3//f/9//3//f/9//3//f/9/nXN0To0xzzkRQmwt+F7fe9973Xf/f/9//3sZYxBCjTERQpVS33vff/9//3//f/9//3/fe/9//3//f/9//3//f/9//3//f/9/e2/4XvA9rTWuOXROfW+ed/9/v3f4XlNK8D0yRt57/n+9d957/3//f/9//3//f/9//3//f/9//3//f/9//3//f/9//3//f/9//3//f/9//3//f/9//3//f997WmtSSmwxbTFMKW0tzzmVUnxv/3/ee/9//3//f/9//3//f/9//3//f/9//3//f/9//3//f/9//3//f/9//3//f/9//3//f/9//3//f/9//3//f/9//3+ec3VO0TnxObA1jy0TPlZK8z2wMfI5E0IaX5xv/3u9d/97/3//f/9//3//f/9//3//f/9//3//f/9//3//f/9//3++d1trdE62Vl1rXGt3UrlWTinzQdE5jjVTSnxv/3+9d/9//3/ee/9//3//f/9//3//f/9//3//f/9/33t9bxpjt1aWUlVO8T2OMY4xrznQPdA5dE58b/9//3//f/9//3//f/9//3//f/9//3//f/9//3//f/9/33tca9hadU7QNY8xbilNKY8tby2PLW8tbylPKdM5FUK7VppS0zVOKZAxbi1TRntr/3vee/9//3//f/9//3//f/9//3//f/9//3//f/9//3//f/9//3//f/9//3//f/9//3//f/9//3//f/9//3//f713e29bbzlndE5TTtZanHP/f/9//3//f/9/vXf/f/9//3//f/9//3//f/9//3//f/9//3//f/9//3//f/9//3//f/9//3//f/9//3//f/9//3//f/9//3//f/9//3//f/9//3//f/9//3//f/9//3//f/9//3//f/9//3//f3xzUkrwPc89rjkyRpxz3nv/f/9//3//f/9//3//f957/3//f/9//3//f/9//3//f/9//3//f/9//3//f/9//3//f/9//3//f/9/33v/f75zO2e3VrdW2Va5VtpaPGe/d/9//3//f/9//3/ee95/3nv/f/9//3//f/9//3//f/9//3//f/9/3nv/f957/3//f/9//3//f/9//39aa9Zazz3wPYwxMkY6Z99/vnfee5RSUkrOOVJKe2//f753/3//f/9//3//f/9//3//f/9//3//f/9//3//f/9//3//f/9//3//f/9/3ns6ZzJGzzlTRnROEkIZX997/3v/e/9//3udc5RO7zmuNRBC+F7/f/9//3/ee/9//3//f/9//3//f/9//3//f/9//3//f/9/3ns5ZzJGrjmuNc85tlb/f797/39ca1RKMUZ0TrVW/n/+e917/n//f/9//3//f/9//3//f/9//3//f/9//3//f/9//3//f/9/33//f/9//3+9d9573nv/f/9//3/XWhBCrjVtLSslbS0RQhlj/3//f997/nv/f/9//3//f/9//3//f/9//3//f/9//3//f/9//3//f/9//3//f/9//3//f/9//3//f/9//3//f/9//3/fe1trdErPOa81E0LyPfM9kDGxMfQ9NELQNXRKvnf/e/9//3/fe/9/33//f997/3//f/9//n//f/9//3//f/9//3//f957OmeVUrdWO2efc5hWFEJWStI9jjERQnROW2v/f/9/3nv/f/9//3//f/9//3//f/9//3//f/9/33vfe753XG+4WnVOM0bxPY4xrzmOMY0x0Dn4Xt57/3//f/9//3//f/9//3//f/9//3//f/9//3//f/9//3//e3xvXGuVTjNGjzGPLU0pbi1OKXAtkTGRMZExcS1xLZItUCmyMU4p0TVuLfA5Wmf/f/9//3//e/9//3//f/9//3//f/9//3//f/9//3//f/9//3//f/9//3//f/9//3//f/9//3//f/9//3//f997nXc5Z/heGWO2VjFGdE5aa/9//3/ee957/3//f/9//3//f/9//3//f/9//3//f/9//3//f/9//3//f/9//3//f/9//3//f/9//3//f/9//3//f/9//3//f/9//3//f/9//3//f/9//3//f/9//3//f/9//3//f/9//3//f997OWfwPfA9zz2NNddavnf/f/9//3//f/9//3//f/9//3//f/9//3//f/9//3//f/9//3//f/9//3//f/9//3//f/9//3//f/9//3//f/9/33d8axpj+164Utla+Vo8Z3xv33v/f/9//3/ee/57/3//f/9//3//f/9//3//f/9//3//f/9//3//f/9//3//f/9//3//f/9//3//f5xzMUYQQs45zjmVUntv/3//f713UkoQQs45MkZaa95733v/f/9//3//f/9//3//f/9//3//f/9//3//f/9//3//f/9//3//f/9//3/ed/hezzlUSthaM0ZUSn1v/3//f/9//3//fxljMUbOOc45c07ee/9//3/ee/9//3//f/9/33v/f/9//3//f/9/33v/f/9//397b7ZWzzmuNa418UE6Z/9/33vfexljU0rOOTFGOWf/f/57/3//f/9//3//f/9//3//f/9//3//f/9//3//f/9//3//f/9//3//f/9/3nv/f/9//3//f/9//39ba3NOlVLPOUwpKymNMRFCGWO9c/9//3//f/9//3//f/9//3//f/9//3//f/9//3//f/9//3//f/9//3//f/9//3//f/9//3//f/9//3//f/9//3//f/97W2tTSvA5M0J2TndO8z3zPZAt0jnRNbA18T0aY/9/3nvfe99//3//f/9//3//f/9//3//f/9//3//f/9//3//f/9/vXf4XrZW+WJdaxNCVUqYVnZO8kHxPY4xEkKdc997/3//f/9//3//f/9//3//f/9//3//f/9//3//f/9/33t9bxpjt1YyRtA98T0RQvA9EUK1Vr53/3//f/9//3//f/9//3//f/9//3//f/9//3//f/9//3//f/9//399b/ledUoSQtE50TWwNU4pTiktJZAtkTFQKS8lTyWRMXAtby2PMW4tMkI6Z/9//3//e/9//3/fe/9//3v/f/9//3//f/9//3//f/9//3//f/9//3//f/9//3//f/9//3//f/9//3//f/9/3nt8c/heW2v3XnROMUZzThdjvXf/f/9//3//f/9//3//f/9//3//f/9//3//f/9//3//f/9//3//f/9//3//f/9//3//f/9//3//f/9//3//f/9//3//f/9//3//f/9//3//f/9//3//f/9//3//f/9//3//f/9//3/ee/9/vntTSs858EFsMRFCGWO+d/9//3/ee/9//3//f/9//3//f/9//3//f/9//3//f/9//3//f/9//3//f/9//3//f/9//3//f/9//3//f/9//3/fe793O2PZWrhW+V52TvhaW2vfe/9//3/ee/9//3//f/9//3//f/9//3//f/9//3//f/9//3//f/9//3//f/9//3//f/9//3//f/9/GWMQQs857z3PObVWnXPee/9/OWeTUu89jDFzTpxz/3//f957/3//f/9//3//f/9//3//f/9//3//f/9//3//f/9//3//f/9//3//f3xrdErxPXRK+FqWUrdWv3O/d/9733v/f3tv1VruPQ9CD0I5Z713/3/ee/9//3//f/9//3//f/9//3//f/9//3//f/9//3+9dzlnUkqNNRFCzzkRQp1z/3/fe/9/916tNTFGtFacc/5//3//f/9//3/fe/9//3//f/9//3//f/9//3//f/9//3//f/9//3//f/9//3//f/9//n/+f/9//3/ee3tv11ozSq81jTErJY0xEUKVUpxz/3//f/9/33v/f/9//3//f/9//3//f/9//3//f/9//3//f/9//3//f/9//3//f/9//3//f/9//3//f/9//3/fe/9/33t7a9dWVEZVSvpe+141QjZGd07SOZAxjzHRORpj3nf/f/9//3//f/9//3//f/9//3//f/9//3//f/9//3//f/9/33u+d3xv+V63WvE9VEpVSjRG0DkTQrA10DmVUp1z/3//f957/3//f/9//3//f/9//3//f/9//3//f/9//3/ff/9/W2v4XnROMkbwPRFCMkbXWr13/3//f/9//3//f/9//3//f/9//3//f/9//3//f/9//3//f/9//3/fe753O2f5XrdWVErxObA1jzEsJU4pkDFOKU8pLiVPKXAtLSWQMbA1TSkSQlpn/3vee/9//3//f/97/3//f/9//3//f/9//3//f/9//3//f/9//3//f/9//3//f/9//3//f/9//3//f/9//3/ee51zOWf4YpVWdE7OOe891lree/9//3/fe/9//3//f/9//3//f/9//3//f/9//3//f/9//3//f/9//3//f/9//3//f/9//3//f/9//3//f/9//3//f/9//3//f/9//3//f/9//3//f/9//3//f/9//3//f/9//3//f/9//386Z1NKEELwPa41U04YY997/3//f/9//3//f/9//3//f/9//3//f/9//3//f/9//3//f/9//3//f/9//3//f/9//3//f/9//3//f/9//3//f/9/v3ddaxpf2VqWUrdW+F5ba/9//3//f/9//3//f/9//3//f/9//3//f/9//3//f/9//3//f/9//3//f/9//3//f/9//3//f/9//3+1VhBCEEIQQhBC916+d713/3/3Xs457z3PPXNOnHP/f997/3//f/9//3//f/9//3//f/9//3//f/9//3//f/9//3//f/9//3//f/9/W2t1ThJC+V76XrhWG19+b99733v/f/9/WWsxRg9C7j0wRllrvnf/f997/3//f/9//3//f/9//3//f/9//3//f/9//3//f957GWMxRvA9lVLPOZVSv3u+e/9/vXdzTjFGUkoXY5tz/3//f/9/33v/f/9//3//f/9//3//f/9//3//f/9//3//f/9//3//f/9//3//f/5//n/ee/9//3//f/9/+F7XWnRO0D2OMY4x8T3wPZVSW2v/f/9//3//f/9/33v/f/9//3//f/9//3//f/9//3//f/9//3//f/9//3//f/9//3//f/9//3//f/9//3//f/9//3//f/9/2FpURnZO2lraWl5rV0rTOZExFEKwNRJC11q+d/9//3/ee/9//3//f/9//3//f/9//3//f/9//3//f/9//3//f/9/33tba5VS8j1VThJCE0Y0RjRK0DnxPdda33v/f/9//3//f/9//3//f/9//3//f/9//3//f/9//3//f/9//3++e3tv+F62WtdaOWd8b/9//3//f/9//3//f/9//3//f/9//3//f/9//3//f/9//3//f/9//3//f/9//3+/d55z+Fp1ThJCEkJtKW0tTSktJS0lLikMIS4lLiktJS0psDWvNTJGW2vee957/3//f/9//3//f/9//3//f/9//3//f/9//3//f/9//3//f/9//3//f/9//3//f/9//3//f/9//3//f/9/vXc5Z5RSUkrvPa01EEJ0Tpxz/3//f/9//3//f/9//3//f/9//3//f/9//3//f/9//3//f/9//3//f/9//3//f/9//3//f/9//3//f/9//3//f/9//3//f/9//3//f/9//3//f/9//3//f/9//3//f/9//3//f/9/33v/f/heU0oySu89rTVzTjln/3//f/9/33v/f/9//3//f/9//3//f/9//3//f/9//3//f/9//3//f/9//3//f/9//3//f/9//3//f/9//3//f/9//3//f1xr+F63VpVSM0bXWp1z/3//f/9//3//f/9//3//f/9//3//f/9//3//f/9//3//f/9//3//f/9//3//f/9//3//f9573nvee5RS7z0yRjJGUko5Z957/3+cc3NO8D3vPYwxtVacc957/3//f957/3//f/9//3//f/9//3//f/9//3//f/9//3//f/9/33v/f/9//39ba9dWEkLYWjxn2Vb6Xr93nnPee/9/nHNSSu89rTXOORhj3nv/f/9//3/fe/9//3//f/9//3//f/9//3//f/9//3//f/9/3nu1VhFCtlZ0TjNK+WK+e757nXd8b7RWEEIQQvdevXf/f/9//3//f/9//3//f/9//3//f/9//3//f/9//3//f/9//3//f/9//3//f/9//3//f/9/3nvee/9/fHMZY5ZWlVISQq81jjGuNY4xtlZ8b/9//3//f/9//3//f/9//3//f/9//3//f/9//3//f/9//3//f/9//3//f/9//3//f/9//3//f/9//3//f/9//3//f/9/v3caY7hWNEb6XvteVkoVRtM5sTXzPdA58D2VUntv/3//f957/3//f/9//3//f/9//3//f/9//3//f/9//3/ee/9//3//fxpjEkIyRlRKVU4TQvI9sDnQOfE92Frfe/9//3//f/9//3//f/9//3//f/9//3//f/9//3//f/9//3//f99//3/ee/9//3//f/9//3//f/9//3//f/9//3//f/9//3//f/9//3//f/9//3//f/9//3//f/9//3//f/9/vndba/helVIyQvA5rzVNKW4tLSVvLQwhLiUMIQwhLCVNKY4xMkZaa71z3nvee997/3//e/9//3//f/9//3//f/9//3//f/9//3//f/9//3//f/9//3//f/9//3//f/9//3//f/9//3/eezlnlFIQQs45rTWtNXROnXP/f/9//3//f/9//3//f/9//3//f/9//3//f/9//3//f/9//3//f/9//3//f/9//3//f/9//3//f/9//3//f/9//3//f/9//3//f/9//3//f/9//3//f/9//3//f/9//3//f/9//3//f753GGO1VjJGzjnvPXNOW2v/f/9//3//f/9//3//f/9//3//f/9//3//f/9//3//f/9//3//f/9//3//f/9//3//f/9//3//f/9//3//f/97/3//f997OmfYWlRKEUIzSjpnvnf/f/9//3//f/9//3//f/9//3//f/9//3//f/9//3//f/9//3//f/9//3//f/9//3//f/9/vXf/f5xzU0pTSnROdE50Tt97nXP/f3xzlVIQQu89EEI5Z5xz/3/ee/9//3//f/9//3//f/9//3//f/9//3//f/9//3//f/9//3/ee/9//3//f51zVEp1Tn5vG2P6XlxrfW++d99/nHMYY+89zjnvPRhj33v/f997/3/ee/9//3//f/9//3//f/9//3//f/9//3//f/9//397b5VSdE7XWjpnlladc/9/33v/f713c07vPTFGOmf/f/9//3//f/9//3//f/9//3//f/9//3//f/9//3//f/9//3//f/9//3//f/5//3//f/9//3//f997/386ZxljGWO3VvE9jjVtLY4x8T23Vn1v/3//f/9//3//f/9//3//f/9//3//f/9//3//f/9//3//f/9//3//f/9//3//f/9//3//f/9//n//f/9//3//f/9//3//f797O2c0RtlaPWfaWjVGNUbSOTNG0DnwPVNKvXf/f/9/33v/f/9//3//f/9//3//f/9//3//f/9/3nv/f/9//3//f/97GWN0TlRKVUoTQhJCEkIzSs85lVLfe/9//3//f/9//3//f/9//3//f/9//3//f/9//3//f/9//3//f/9//3//f/9//3//f/9//3//f/9//3//f/9//3//f/9//3//f/9//3//f/9//3//f/9//3//f/9//3//f/9//3//f/9/33t8bxljVEozRvI9sDXRObA1LSlvLS0lyRjpHG0tSyVzSvhenG++d997/3v/f/9//3//f/9//3//f/9//3//f/9//3//f/9//3//f/9//3//f/9//3//f/9//3//f/9//3//f/9/e2/WWjFGzzmNMa45lVK+d/9//3//f/9//3//f/9//3//f/9//3//f/9//3//f/9//3//f/9//3//f/9//3//f/9//3//f/9//3//f/9//3//f/9//3//f/9//3//f/9//3//f/9//3//f/9//3/ee/9//3/ff/9/33vXXlNKMUatNa011lqcc/9//3//f/9//3//f/9//3//f/9//3//f/9//3//f/9//3//f/9//3//f/9//3//f/9//3//f957/3//f/9//3//f997nXOWUpVSEkISQnROO2e+d/9//3//f/5//3//f/9//3//f/9//3//f/9/33//f/9//3//f/9//3//f997/3/ff/9//3++d/9/fG9TSnNOtlYyRrZavnedc997GGPPORBC7z21Vntv/3//f957/3//f/9//3//f/9//3//f/9//3//f/9//3//f/9//3//f/9//3//f997OmeVUhpjnnMaYxpfXGu/d31zvnd8cxBCrjXPPZRSvne+e997/3//f/9//3//f/9//3//f997/3//f/9//3//f997/3//fzpnEkK3Vlxv2F50Tp1z33u+d713OmfwQc45tlbfe753/3//f/9/33v/f/9//3//f/9/33v/f997/3//f/9//3//f/9//3//f/9//3/ee/5//3//f/9//3//f5xzGme3WpZSEkJNLY8xjjHxPRljv3ffe997/3//f/9//3//f/9//3//f/9//3//f/9//3//f/9//3//f/9//3//f/9//3//f/9//3//f/9//3//f/9//3//f99733s7Z5ZSXGs8Z7hW0jnyPdA58T0SQq41tla+d/9/33v/f/9//3//f/9//3//f/9//3//f/9//3//f/9//3//f/9//38ZY/he2Fq4WjNGdE50TlNKtla+d/9//3//f/9//3//f/9//3//f/9//3//f/9//3//f/9//3//f/9//3/+f/9//3//f/9//3//f/9//3//f/9//3//f/9//3//f/9//3//f/9//3//f/9//3//f/9//3//f/9//3/+f/9//nv/f/9/nHN8bxljU0oSQq81sDlNKU0pTSkrJcgYCiEJHa81lU46Y3xrnnPfd/97/3v/f/9//3//f/9//3//f/9//3//f/9//3//f/9//3//f/9//3//f/9//3//f/9//3/fe957/3+9d9ZazzmNMUspzznXWv9//3//f/9//3//f/9//3//f/9//3//f/9//3//f/9//3//f/9//3//f/9//3//f/9//3//f/9//3//f/9//3//f/9//3//f/9//3//f/9//3//f/9//3//f/9//3//f/9//3//f/9//3+dd7ZWEEIxRq41jTHWWpxz3nv/f/9//3//f/9//3//f/9//3//f/9//3//f/9//3//f/9//3//f/9//3//f/9//3//f/9//3//f/9//3//f/9/33vfe/heU0oyRnVOEkaVUr13/3//f957/3//f997/3//f/9//3//f/9//3//f/9//3//f/9//3//f/9//3//f/9//3//f/9/33s6Z3ROlVLXWrZW2F7fe/9/nHP3XjJGzjnvPdZa3nv/f/9//3//f/9//3//f/9//3//f/9//3//f/9//3//f/9//3//f/9//3//f/9/vndcazpj2FqWUjJGEkKXVlxvnnM7a3VSEkLQOfA9fG//f/9//3/fe/9//3//f/9//3//f/9//3//f/9//3//f/9/3nvfe753OmczRvlinnO3VlNKvnf/fzln3ntzTo01U0o6Z/9//3//f/9//3/fe/9//3//f/9//3//f/9//3//f/9//3//f/9//3//f/9//3//f/9//3//f/9//3/fe/9/fG/YWtha2FrQOdA58T2wOdA5+WL/f/9/33v/f/9//3//f/9//3//f/9//3//f/9//3//f/9//3//f/9//3//f/9//3//f/9//3//f/9//3//f/9//3//f/9//3/fe51zGmP5XlRKNEaXVhJCjjHQORJCEkKWUr53/3//f/9//3//f/9//3//f/9//3//f/9//3//f/9//3//f/9//3//f997/398b/hedE6UTvdenXP/f/9//3//f/9//3//f/9//3//f/9//3//f/9//3//f/9//3//f/9//3//f/9//3//f/9//3//f/9//3//f/9//3//f/9//3//f/9//3//f/9//3//f/9//3//f/9//3//f/9//3//f/9//3//f/9//3//f957vnu+d1trlVISQtA5jTErJUspSykrJegcbS2vNVRK2Fo7Z51z33e+d99733vee/9/3nv/f/9//3//f/9//3//f/9//3//f/9//3//f/9//3//f/9//3//f/9//3//f1prMkbOOY0xrzWuNdda/3/fe/9//3//f/9//3//f/9//3//f/9//3//f/9//3//f/9//3//f/9//3//f/9//3//f/9//3//f/9//3//f/9//3//f/9//3//f/9//3//f/9//3//f/9//3//f/9//3//f/9//3/ff3tvlFIxRs85jDGtNbVWfG/ee/9//3//f/9//3//f997/3//f/9//3//f/9//3//f/9//3//f/9//3/+f/9//3//f/9//3//f/9//3//f997/3//f753+F50TlNKEUJTShljvnf/f957/3/fe/9//3//f/9//3//f/9//3//f/9//3//f/9//3//f/9//3//f/9//3//f/9//3++d/helVK2VhpjGmNca753vnecc9ZaU0rvPa011lr/f/9//3/ee/9//3//f/9//3//f/9//3//f/9//3//f/9//3//f/9//3//f/9//3/ee3xvWmeVUhJCEkLxPfI9+mI8a3ZSrzXyQdA5+F6+d/9/33vfe/9//3//f/9//3//f/9//3//f/9//3//f/9//3//f/9/fG8ZY/leO2cZY5VS11q+d/9/33s6ZzNKrjUzRlprvXe9d9973nv/f/9//3//f/9//3//f/9//3//f/9//3//f/9//3//f/9//3//f/9//3//f/9//3//f/9/33t8bztr+WIaY1RKjzWOMdA5M0Y7Z/9//3//f/9//3//f/9//3//f/9//3//f/9//3//f/9//3//f/9//3//f/9//3//f/9//3//f/9//3//f/9//3//f/9//3//f997vnt8bxljlVK3VlRKNEbyPdE5jjHxPdhavnf/f/9//3//f/9//3//f/9//3//f/9//3//f/9//3//f/9//3//f/9//3//f753nXOcc957/3//f/9//3//f/9//3//f/9//3//f/9//3//f/9//3//f/9//3//f/9//3//f/9//3//f/9//3//f/9//3//f/9//3//f/9//3//f/9//3//f/9//3//f/9//3//f/9//3//f/9//3//f/9//3//f/9//3//f/9//3//f/9//3+9d1prc07POWwtKiUrJQohKyELISwlbi2OMfE5rjHQOfhe+F5aa1trnHOcc713vne+e99//3//f/9//3//f/9//3//f/9//3//f/9//3//f/9//3//f/9/915sLSsljTFLKTJGW2v/f/9//3//f/9//3//f/9//3//f/9//3//f/9//3//f/9//3//f/9//3//f/9//3//f/9//3//f/9//3//f/9//3//f/9//3//f/9//3//f/9//3//f/9//3//f/9//3//f/9//3//f/9/vXfWWjJG7z2MMa4111ree/9//3//f/9//3//f/9//3//f/9//3//f/9//3//f/9//3//f/9//3//f/9//3//f/9//3//f/9//3//f/9//3//f/9/nXO2VnROMkZTSpVSfG/fe/9//3//f/9//3/ee/9//3//f/9//3//f/9//3//f/9//3//f/9//3//f/9//3//f/9//3//f31zGWO2VjtnO2s7Z1xv3nvee5xz11rPOfA9zz34Xv9//3//f/9//3//f/9//3//f/9//3//f/9//3//f/9//3//f/9//3//f/9//3//f/9/vXcZY3ROM0ZUSvJBFEaXUhNGrzUTRvE9tlb/f/9//3//f/9//3//f/9//3//f/9//3//f/9//3//f/9//3//f/9/33++dxpn2F5cb/hetlZ8b/9/nXe+d9darjWuNfdenHPee/9//3/fe/9//3//f/9//3//f/9//3//f/9//3//f/9//3//f/9//3//f/9//3//f/9//3//f/9//3//f31vGWM7Z7dW0DnROdA50Dl1Tn1v/3//f/9//3//f/9//3//f/9//3//f/9//3//f/9//3//f/9//3//f/9//3//f/9//3//f/9//3//f/9//3//f/9//3//f/9//3//f713OWeWUnVOVEoTQtE5rzWOMTJG+F7/f/9//3//f/9//3//f/9//3//f/9//3//f/9//3//f/9//3//f/9//3//f/9//3//f/9//3//f/9//3//f/9//3//f/9//3//f/9//3//f/9//3//f/9//3//f/9//3//f/9//3//f/9//3//f/9//3//f/9//3//f/9//3//f/9//3//f/9//3//f/9//3//f/9//3//f/9//3//f/9//3//f/9//3//f/9//3//f/9/3nvee957vXe8c9ZWbC1tLUwpTSksJSwlTCUsJU0pbSksJbA1TCmvNa41zznvPTJGdE7XWjlne2+cc/9//3//f/9//3//f/9//3//f/9//3//f/9/33v/f/9/fG/POUspbC2OMY4xU0q+d/9//3//f/9//3//f/9//3//f/9//3//f/9//3//f/9//3//f/9//3//f/9//3//f/9//3//f/9//3//f/9//3//f/9//3//f/9//3//f/9//3//f/9//3//f/9//3//f/9//3//f/9/3nucc3NO7z2tNWstrTU5Z957/3//f/9//3//f/9//3//f/9//3//f/9//3//f/9//3//f/9//3//f/9//3//f/9//3//f/9//3//f/9//3/ee/9/vntaa9ZaU0oyRnNO+F6dc997/3//f/9//3//f/9//3//f/9//3//f/9//3//f/9//3//f/9//3//f/9//3//f99//3//f/9/nXM6Z9hafW8aYxpjW2u+d/9/nHNTSnNOzzkRRhlj/3//f957/3//f/9//3//f/9//3//f/9//3//f/9//3//f/9//3//f/9//3//f/9//3+cczpn0DlUSjNGEkITQhNG8T1USvFBtlb/f/9/33v/f/9//3//f/9//3//f/9//3//f/9//3//f/9//3//f/9/33//f553W2vYXlNKMkbWWjpnnXN9czpn8D2vNRFGOWecc/9//3//f997/3/ee/9//3//f/9//3//f/9//3//f/9//3//f/9//3//f/9//3//f/9/3nv/f/9//3//f793GWOWUjNGM0bQOY4xjjHQOVRKvnffe/9//3//f/9//3//f/9//3//f/9//3//f/9//3//f/9//3//f/9//3//f/9//3//f/9//3//f/9//3//f/9//n//f/9//3/+e/5/nHMYY5ZSdU7xPfE98T2uNa41U0p7b/9//3//f/9//3//f/9//3//f/9//3//f/9//3//f/9//3//f/9//n//f/9//3/+e/9//3//f/9//3//f/9//3//f/9//3//f/9//3//f/9//3//f/9//3//f/9//3//f/9//3//f/9//3//f/9//3//f/9//3//f/9//3//f/9//3//f/9//3//f/9//3//f/9//3//f/9//3//f/9//3//f/9//3/ee/5/3nv/f/9//3/+f/5//3//f713GGOuMUwpTSlNKU0pjzFuLY8xby2PMSwlTSksJa81bC2NMSolKiUqJYwxbC2tNe89c07WWjlnWmucc5xz3nvfe9573nu+d/9//3//f713nXMZY44xTC1sLY4xEUJ8b/9//3//f/9//3//f/9//3//f/9//3//f/9//3//f/9//3//f/9//3//f/9//3//f/9//3//f/9//3//f/9//3//f/9//3//f/9//3//f/9//3//f/9//3//f/9//3//f/9//3//f/9/3nv/f3tvEUKuNWwtjDHvPTlnnHP/f/9//3//f/9//3//f/9//3//f/9//3//f/9//3//f/9//3//f/9//3//f/9//3//f/9//3//f/9//3//f/9//3/fe1trlFJTSlNKlFL4Xnxv33//f957/3/ee/9//3//f/9//3//f/9//3//f/9//3//f/9//3//f/9//3//f/9//3//f/9//3/fexpjnXMZY7dW+F5ba/9//3++d/A9dFIRRhFCnXP/f/9//3//f/9//3//f/9//3//f/9//3//f/9//3//f/9//3//f/9//3//f/9//3//f753zz0rKa81dU63VlROdU5UTlNKlVbfe/9//3//f/9//3//f/9//3//f/9//3//f/9//3//f/9//3//f997/3//f/9/vnsZYxFGEULwPTJGGGOdc753llLPOc85tVZ7b/9//3//f/9/33v/f/9//3//f/9//3//f/9//3//f/9//3//f/9//3//f/9//3//f/9//3/ee/9//3//f/9/33vXWnROVEoSQo81rzWwNfE9+Frfe/97/3//e/9//3//f/9//3//f/9//3//f/9//3//f/9//3//f/9//3//f/9//3//f/9//3//f/9//3//f/9//3//f/9//3/+f/9//3++d55zGmd1ThJCU0bPOc45MUacc/9//3//f/9//3//f/9//3//f/9//3//f/9//3//f/9//3//f/9//3//f/9//3//f/9//3//f/9//3//f/9//3//f/9//3//f/9//3//f/9//3//f/9//3//f/9//3//f/9//3//f/9//3//f/9//3//f/9//3//f/9//3//f/9//3//f/9//3//f/9//3//f/9//3//f/9//3//f/9//3//f/9//3//f/9//3//f/9//3//f/9//n/+e/9/33u2Vs85jjFNKW4tLSVOKW8xby2xNbE18j2QMY8xjzGOMY0xbC2uNYwxay1rLY0xbC1rLUsprTXPORBCEUIRRlNO+F5aa5xzOWd7axljW2udcxljM0qOMa418T2VUv9/3nv/f/9//3//f/9//3//f/9//3//f/9//3//f/9//3//f/9//3//f/9//3//f/9//3//f/9//3//f/9//3//f/9//3//f/9//3//f/9//3//f/9//3//f/9//3//f/9//3//f/9//3//f/9/OWcQQq41rjWMMc859169d/9//3//f/9//3//f/9//3//f/9//3//f/9//3//f/9//3//f/9//3//f/9//3//f/9//3//f/9//3//f/9/33v/f753GWOUUnNOMkZ0Utdavnf/f957/3//f957/3//f/9//3//f/9//3//f/9//3//f/9//3//f/9//3//f/9//3//f/9//3//f553nnPXWnVSdFJ0TpVSW2udc9daU0oyRs85tlb/f997/3//f/9//3//f/9//3//f/9//3//f/9//3//f/9//3//f/9//3//f/9//3//f/9/lVKNMc89llaVUnROdFKVUtdaWmvfe/9/33v/f/9//3//f/9//3//f/9//3//f/9//3//f/9//3//f/9/33v/f997/3++exhjMkYQQvBBMUb4XltrdE7wPfA9c046Z997/3//f/9//3//f/9//3//f/9//3//f/9//3//f/9//3//f/9//3//f/9//3/ee/9//3+9d/9//3/ee/9//3++d/heVEozRvE9bi3QOfE9MkZ7a/9/3nvee/9//3//f/9//3//f/9//3//f/9//3//f/9//3//f/9//3//f/9//3//f/9//3//f/9//3//f/9//3//f/9//3/+f/9//3//f/9//386Z/da11qUTlFG1Vq8d/9//3//f/9//3//f/9//3//f/9//3//f/9//3//f/9//3//f/9//3//f/9//3//f/9//3//f/9//3//f/9//3//f/9//3//f/9//3//f/9//3//f/9//3//f/9//3//f/9//3//f/9//3//f/9//3//f/9//3//f/9//3//f/9//3//f/9//3//f/9//3//f/9//3//f/9//3//f/9//3//f/9//3//f/9//3//f/9/vXe9d/9//n//f/9/3nudc7ZWzzmOMU4tDSUNJZE1sTXTOdM5kTGxNZAx8j0TQo4xzznONa41rjWtNWstjDGtNa01bC1rLUopjDFsLY01rTXPPa41jTHwPe89bC2OMfE98T1MLa418T1TSt97/3//f/9//n//f/9//3//f/9//3//f/9//3//f/9//3//f/9//3//f/9//3//f/9//3//f/9//3//f/9//3//f/9//3//f/9//3//f/9//3//f/9//3//f/9//3//f/9//3//f/9//3/ee/9/3nv4XhBCzznOOWstEELXWpxz/3//f/9//3//f/9//3//f/9//3//f/9//3//f/9//3//f/9//3//f/9//3//f/9//3//f/9//3//f/9//3//f/9/vXcZZ1NOMkoyRlNKOmv/f/9//3//f/9//3//f/9//3//f/9//3//f/9//3//f/9//3//f/9//3//f/9//3//f/9//3//f/9/v3s7a7ZWlVYRQs85U0qVUltrU0rPPTJGU0q9d753/3//f/9//3//f/9//3//f/9//3//f/9//3//f/9//3//f/9//3//f/9//3//f/9//3+9d99/3nudd51zvnt8b997/3//f/9//3//f/9//3//f/9//3//f/9//3//f/9//3//f/9//3//f/9//3//f/9//3//f3tvtlaUUpRSEEJSSlNK8D3wPRFCEUJaa957/3//f/9//3//f/9//3//f/9//3//f/9//3//f/9//3//f/9//3//f/9//3//f/9//3/ee/9//3//f/9//3//f51zllJUStE9jzGvMdA5rzX4Xt97/3//e/9//3//f/9//3//f/9//3//f/9//3//f/9//3//f/9//3//f/9//3//f/9//3//f/9//3//f/9//3//f/9//3//f/9//3//f/9//3//e71z3Xd7b1lrm2//f/5//3//f/9//3//f/9//3//f/9//3//f/9//3//f/9//3//f/9//3//f/9//3//f/9//3//f/9//3//f/9//3//f/9//3//f/9//3//f/9//3//f/9//3//f/9//3//f/9//3//f/9//3//f/9//3//f/9//3//f/9//3//f/9//3//f/9//3//f/9//3//f/9//3//f/9//3//f/9//3//f/9//3//f/9//3//f/9//3//f/9//3/ee/9//3//fzlnlVbPOW4tTilPKZEx0zn0PdM5kTEVQlZKXmuebxpfllJTRjJGMUYQQvA97z0QQu89rjWMMa45rjnPOc858D3wQe89zjnPOc85rjVLKY4xjjHQOfE98T2VUr53/3v/f/9//3//f/9//3//f/9//3//f/9//3//f/9//3//f/9//3//f/9//3//f/9//3//f/9//3//f/9//3//f/9//3//f/9//3//f/9//3//f/9//3//f/9//3//f/9//3//f/9//3//f/9//3//f/de7z3vPc45ay3OOfdenXPee997/3//f/9//3//f/9//3//f/9//3//f/9//3/ff/9//3//f/9//3//f/9//3//f/9//3/ee/9//3//f/9//39ba1JKEUbwQc851lree/9//3//f/9//3//f/9//3//f/9//3//f/9//3//f/9//3//f/9//3//f/9//3//f/9//3//f997/3//fxlj11rWWhBCMkauNc85dE7wPfA911r4Xv9//3//f/9//3//f/9//3//f/9//3//f/9//3//f/9//3//f/9//3//f/9//3/fe/9/33//f/9//3//f/9//3/ee957/3/ee/9//3//f/9//3//f/9//3//f/9//3//f/9//3//f/9//3//f/9//3//f7533nv/f/9/vXcYYzFGUkoRQjJGzznPOfA9EEKcc/9//3//f/9/3nvfe/9//3//f997/3//f/9//3//f/9//3//f/9//3//f/9//3//f/9//3//f/9/3nv/f/9/3nv/f/9/XGt1TjNGM0bxPWwt0Dl0Tr13/3//f/9//3//f/9//3//f/9//3//f/9//3//f/9//3//f/9//3//f/9//3//f/9//3//f/9//3//f/9//3//f/9//3//f/9/vnv/f/9//3//f/9//3//f/5//3//f/9//3//f/9//3//f/9//3//f/9//3//f/9//3//f/9//3//f/9//3//f/9//3//f/9//3//f/9//3//f/9//3//f/9//3//f/9//3//f/9//3//f/9//3//f/9//3//f/9//3//f/9//3//f/9//3//f/9//3//f/9//3//f/9//3//f/9//n//f/9//3//f/9//3//f/9//3//f/9//3//f/9//3//f/9//3//f/9//3//f/9/3nv/f/9//3//f/9/W2t0To8xby1vLbI1sjV4ThVCNkaQLdI1Vkr6Xv9/33e+d9573XeccxhjtVZSShFC8D0QQvA98D3wPfBB8D0RQvBBMkZsLc85rjWOMa41zzmvOfFBU0qdc/97/3//f/9//3//f/9//3//f/9//3//f/9//3//f/9//3//f/9//3//f/9//3//f/9//3//f/9//3//f/9//3//f/9//3//f/9//3//f/9//3//f/9//3//f/9//3//f/9//3//f/9//3//f/9//3//f957GGPwPe89rTXOOc85Ukpaa/9//3//f/9//3//f/9/33v/f/9//3//f/9//3//f/9//3//f/9/33v/f/9//3//f/9//3//f997/3//f997/3+dd7ZWMkYRQs45Ukp8b/9//3//f/9//3//f/9//3//f/9//3//f/9//3//f/9//3//f/9//3//f/9//3//f/9//3//f/9//3//f997vndba7ZWMkbwPc85EkIyRvA9lVJ8c/9//3/fe/9//3//f/9//3//f/9//3//f/9//3//f/9//3//f/9//3//f/9//3//f/9//3//f/9//3//f/9//3//f/9//3//f/9//3//f/9//3//f/9//3//f/9//3//f/9//3//f/9//3//f/9//3//f/9//3//f/9//3/eexhj7z0yRlNKU0rQPfBB917fe/9//3//f/9/3nu9d5xzvXe9d9573nv/f/9//3//f/9//3//f997/3//f/9//3//f/9//3//f/9//3//f/9//3//f/9//3++d7ZWEULPORFCzznvPZxz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t8b3ZOkDGxNZE1by1XSttamVIUPrEx8TkSPhlfvXP/f/9//n/+e/9//3//f9573nu9c3xvOWf4Ytda1lqVUnROMkZTSlNKMkYyRnRKMkZTRpVOOme+d/9//3//f/9//3//f/9//3//f/9//3//f/9//3//f/9//3//f/9//3//f/9//3//f/9//3//f/9//3//f/9//3//f/9//3//f/9//3//f/9//3//f/9//3//f/9//3//f/9//3//f/9//3//f/9//3//f/9/nHM5Z8857z3POc45zjl0Tjpn33u+d/9//3//f/9//3/fe/9//3//f/9//3//f/9//3//f/9//3//f/9//3//f/9//3//f/9//3//f/9//3++d1prlVIRQs45zjm1Vv9/3nv/f/9//3//f/9//3//f/9//3//f/9//3//f/9//3//f/9//3//f/9//3//f/9//3//f/9//3//f/9/3nvee1tvGWOVUjJGEUIyRlNKGWO+d/9/33v/f/9//3//f/9//3//f/9//3//f/9//3//f/9//3//f/9//3//f/9//3//f/9//3//f/9//3//f/9//3//f/9//3//f/9//3//f/9//3//f/9//3//f/9//3//f/9//3//f/9//3//f/9//3//f/9//3//f/9//3/ee7VWzjlSSnROMkYSRnROWmvfe/9//3//f9573Xucc7x3nHO9d7133nvee/9//3//f/9//3//f/9//3//f997/3//f/9//3//f/9//3//f/9//3//f/9//3/ee1trlVIRRhBCEUJzTr53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ffztnNEawNU4pDCFOKfM5PWP7XrhS8TkRPq41lFJZa957/n//f957/3//f/9//3//f/9//3/fe/9/33vfe51znXN8b51zW2tba3xvfG98b953/3//f/9//3//f/9//3//f/9//3//f/9//3//f/9//3//f/9//3//f/9//3//f/9//3//f/9//3//f/9//3//f/9//3//f/9//3//f/9//3//f/9//3//f/9//3//f/9//3//f/9//3//f/9//3//f/9//3//f/9//3//f/helFIxRhBCEELOOZRSfG//f7533nvee/9//3//f/9//3//f/9//3//f/9//3//f/9//3//f/9//3//f/9//3//f/9//3//f/9//3//f957OmfwPRFCbC0xRr53/3//f/9//3//f/9//3//f/9//3//f/9//3//f/9//3//f/9//3//f/9//3//f/9//3//f/9//3//f/9//3/ee99/vnudczln117XWltrnXP/f/9//3//f/9//3//f/9//3//f/9//3//f/9//3//f/9//3//f/9//3//f/9//3//f/9//3//f/9//3//f/9//3//f/9//3//f/9//3//f/9//3//f/9//3//f/9//3//f/9//3//f/9//3//f/9//3//f/9//3//f/9//3//f713OWc6Z/he+F7YXltvvnf/f/9//3//f/9/vXfee713vXecc713vXf/f/9//3//f/9//3//f/9//399c51z/3//f/9//3//f/9//3//f/9//3//f/9//3//f997nXPXXtZa11pba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2d2Tm4tjzFOKZAxHGNea31rVEoRQnRO7zkPQvZe/3/ee/9//3//f/9//3//f/9//3//f/9//3//f/9//3//f/9//3//f/9//3//f/9//3//f/9//3//f/9//3//f/9//3//f/9//3//f/9//3//f/9//3//f/9//3//f/9//3//f/9//3//f/9//3//f/9//3//f/9//3//f/9//3//f/9//3//f/9//3//f/9//3//f/9//3//f/9//3//f/9//3/fe/9/3nv/f713OWdSShFCEEKtNa01U0paa7133nv/f957/3//f/9/33v/f957/3//f/9//3//f997/3//f/9//3//f/9//3//f/9/33v/f/9//3/fe/9/e28QQhFCrjnvPXtv/3//f/9//3//f/9//3//f/9//3//f/9//3//f/9//3//f/9//3//f/9//3//f/9//3//f957/3//f/9//3/ee957/3//f/9/vnffe99/33vfe/9//3//f/9//3//f/9//3//f/9//3//f/9//3//f/9//3//f/9//3//f/9//3//f/9//3//f/9//3//f/9//3//f/9//3//f/9//3//f/9//3//f/9//3//f/9//3//f/9//3//f/9//3//f/9//3//f/9//3//f/9/3nv/f/9//3//f997vneec997/3//f/9//3//f9573nu9d713nHOcc3tvvXe9d9973nv/f99//3/fe997fG8aYzpn33v/f/9//3//f/9//3//f/9//3//f/9//3//f/9//3++d51z33vee/9/33v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997/388Z9E5bi2PMW4pE0K4Ur93fGvXVjJGUkowRg9CtFacc/9/3nv/f/9//3//f/9//3//f/9/3nv/f/9//3//f/9//3//f/9//3//f/9//3//f/9//3//f/9//3//f/9//3//f/9//3//f/9//3//f/9//3//f/9//3//f/9//3//f/9//3//f/9//3//f/9//3//f/9//3//f/9//3//f/9//3//f/9//3//f/9//3//f/9//3//f/9//3//f/9//3//f/9//3//f95733s5Z1NKEELPOa01ay3PObVWnXP/f/9//3/fe997/3/fe997/3//f/9//3//f/9//3//f/9//3//f/9//3//f/9//3//f/9//3//f/9/vntTSvA98D3wPbVW/3//f/9//3//f/9//3//f/9//3//f/9//3//f/9//3//f/9//3//f/9//3//f/9//3//f/9//3//f/9//3//f/9/33v/f/9//3//f/9/33v/f/9//3//f/9//3//f/9//3//f/9//3//f/9//3//f/9//3//f/9//3//f/9//3//f/9//3//f/9//3//f/9//3//f/9//3//f/9//3//f/9//3//f/9//3//f/9//3//f/9//3//f/9//3//f/9//3//f/9//3//f/9//3//f/9/3nv/f/9//3//f/9//3//f/9//3//f/9/3nv/f713vXecc5xznHO9d7133nvfe/9//3//f1xv+V7YXn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+/d3VOrzWvNY8xTSnxPRpjv3ecbxhjtVYxRg9CUkrWWnxz/3//f/9//3//f/9//3//f/9//3//f/9//3//f/9//3//f/9//3//f/9//3//f/9//3//f/9//3//f/9//3//f/9//3//f/9//3//f/9//3//f/9//3//f/9//3//f/9//3//f/9//3//f/9//3//f/9//3//f/9//3//f/9//3//f/9//3//f/9//3//f/9//3//f/9//3//f/9//3//f/9//3//f997/3//f3tvc07vPWwtrTUpJa01c046Z713/3//f9973nv/f/9//3//f/9//3//f/9//3//f/9//3//f/9//3//f/9//3//f/9//3/fe/9/33v4Xq418D3OORBCe2//f957/3//f/9//3//f/9//3//f/9//3//f/9//3//f/9//3//f/9//3//f/9//3//f/9//3//f/9//3//f/9//3/fe/9/33v/f/9//3//f/9//3//f/9//3//f/9//3//f/9//3//f/9//3//f/9//3//f/9//3//f/9//3//f/9//3//f/9//3//f/9//3//f/9//3//f/9//3//f/9//3//f/9//3//f/9//3//f/9//3//f/9//3//f/9//3//f/9//3//f/9//3//f/9//3/fe/9//3//f/9//3//f/9//3//f957/3//f957nHOcc3tvvXecc5xzvXf/f/9/33+ec/lillb5Yp53/3//f/9//3//f/9//3//f/9/3nv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3xvlVLxPY4xbSltLfE9+Fr/f/9/WmtyTpNSlFIxRpRSe2/ee/9//3//f/9//3//f/9//3//f/9//3//f/9//3//f/9//3//f/9//3//f/9//3//f/9//3//f/9//3//f/9//3//f/9//3//f/9//3//f/9//3//f/9//3//f/9//3//f/9//3//f/9//3//f/9//3//f/9//3//f/9//3//f/9//3//f/9//3//f/9//3//f/9//3//f/9//3//f/9//3/fe/9/3nv/f/9/e29TSs458D3vPa41zzkxRvdee2//f997/3//f/9/33v/f/9//3//f/9//3//f/9//3//f/9//3//f/9//3//f/9//3//f99733t8bxFCzznPOc85W2v/f/9//3//f/9//3//f/9//3//f/9//3//f/9//3//f/9//3//f/9//3//f/9//3//f/9//3//f/9//3//f/9//3//f/9//3//f/9//3//f/9//3//f/9//3//f/9//3//f/9//3//f/9//3//f/9//3//f/9//3//f/9//3//f/9//3//f/9//3//f/9//3//f/9//3//f/9//3//f/9//3//f/9//3//f/9//3//f/9//3//f/9//3//f/9//3//f/9//3//f/9//3/de/9//3//f/9//3/fe/9//3//f/9//3//f/9//3//f/9//3+9d9573nvee71333v/f997XG86Z9haGWN9b/9//3//f/9//3//f/9//3//f/9//3//f/9//3//f/9//3//f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G9TSo0xjjGNMW0tdE6dc1tv/3//fxhntVZTSjFGEEI5Z5xz/3//f/9//3//f/9//3//f/9//3//f/9//3//f/9//3//f/9//3//f/9//3//f/9//3//f/9//3//f/9//3//f/9//3//f/9//3//f/9//3//f/9//3//f/9//3//f/9//3//f/9//3//f/9//3//f/9//3//f/9//3//f/9//3//f/9//3//f/9//3//f/9//3//f/9//3//f/9//3//f/9//3//f/9//3/eexljMUbvPa41jTGMMYwxMUb4Xr133nv/f/9//3/ee99733v/f/9//3//f/9//3//f/9//3//f/9//3//f957/3//f/9/vnffe1RK8D3POfBBOmf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957/3//f/9/3nu+d1tr+F6WVvlefXP/f/9//3//f/9//3//f/9//3//f/9//3//f/9//3//f/9//3//f/9//3//f957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957/386Z/A98T1LKY0xbS1TSr133nu+d99/nHP3XnNOc07vPZVSe2//f/9//3//f/9//3//f/9//3//f/9//3//f/5//3//f/9//3//f/9//3//f/9//3//f/9//3//f/9//3//f/9//3//f/9//3//f/9//3//f/9//3//f/9//3//f/9//3//f/9//3//f/9//3//f/9//3//f/9//3//f/9//3//f/9//3//f/9//3//f/9//3//f/9//3//f/9//3//f/9//3//f/9//3//f713nHNSShBCzjnOOa41jDEQQrVWe2+dc/9/3nvee/9//3//f/9//3//f/9//3//f/9//3//f/9//3//f/9//3//f99733vfe5ZSrjUyRhBCGGPfe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5xz/3+1VnNO11rXWltr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+d/hezzkRQq85bS2uNbZavnv/f957/3/eexhjdE6VUnNKlVJba/97/3//f/9//3//f/9//3//f/9//3//f/9//3//f/9//3//f/9//3//f/9//3//f/9//3//f/9//3//f/9//3//f/9//3//f/9//3//f/9//3//f/9//3//f/9//3//f/9//3//f/9//3//f/9//3//f/9//3//f/9//3//f/9//3//f/9//3//f/9//3//f/9//3//f/9//3//f/9//3//f/9//3//f/9//397bxhjUkrvPe89EELvPfA9dE5aa9573nu+d/9/33u9d957/3/fe/9//3//f/9//3//f/9//3//f/9//3//f/9//3++d1RK0DkyRhBC+F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917vPRFGtlZba997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513+F4RQs85jTErKc8511qdd/9//3//f997WmeVUnNKUkaUTvdavXP/f/9/33v/f/9//3//e/573nv/f/9//3//f/9//3//f/9//3//f/9//3//f/9//3//f/9//3//f/9//3//f/9//3//f/9//3//f/9//3//f/9//3//f/9//3//f/9//3//f/9//3//f/9//3//f/9//3//f/9//3//f/9//3//f/9//3//f/9//3//f/9//3//f/9//3//f/9//3//f/9//3//f/9//3//f957Wmu1VnNOEELOOYwxjDGtNXNOGWO9d5xz3nvee9573nv/f95733v/f/9//3//f/9//3//f/9//3/ff997v3c7azNK8D1TShFGW2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5RSzjlrLTFG+F7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XO2VhFCrzVsLY410DkZY/9//3//f/9/3nd8b/dec0pSRnNK1lZ8a997/3//e/9//3//f/97/3//f/9//3//f/9//3//f/9//3//f/9//3//f/9//3//f/9//3//f/9//3//f/9//3//f/9//3//f/9//3//f/9//3//f/9//3//f/9//3//f/9//3//f/9//3//f/9//3//f/9//3//f/9//3//f/9//3//f/9//3//f/9//3//f/9//3//f/9//3//f/9//3//f/9//3/ee/9//3+9dxhjlVIQQu89zjmNMWstrTUQQrVWOWd7b3xvvXfee9973nv/f/9//3//f99733v/f/9//3+dc3xvGmP5XhJC0DmuNTJGnHP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997vncxRowxay1rLa01Wmvfe95733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398b3ROSy2NMW0xSykSRltr/3//f/9//3//f51zGF/3WlNGU0a1Ujpjv3P/e/97/3//f/9//3//f/9//3//f/9//3//f/9//3//f/9//3//f/9//3//f/9//3//f/9//3//f/9//3//f/9//3//f/9//3//f/9//3//f/9//3//f/9//3//f/9//3//f/9//3//f/9//3//f/9//3//f/9//3//f/9//3//f/9//3//f/9//3//f/9//3//f/9//3//f/9//3//f/9//3//f/9//3//f/9/nHMYY3ROUkoQQs85rjWuNc45MUZzTtZaOWecc7133nvee957vnf/f997/3/fe99/nXN8bztnGmcaZ3VO8UHQPbZa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+F5rLUoprTUpJWstOmff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MkauNa41bC3POXROe2/fe/9//3//f/97/39ba9datlK2UlRK+Fqeb/9//3//f/97/3//f/9//3//f/9//3//f/9//3//f/9//3//f/9//3//f/9//3//f/9//3//f/9//3//f/9//3//f/9//3//f/9//3//f/9//3//f/9//3//f/9//3//f/9//3//f/9//3//f/9//3//f/9//3//f/9//3//f/9//3//f/9//3//f/9//3//f/9//3//f/9//3//f/9//3//f/9/3nv/f/9//3/ee3tv1lp0TlJKc05SSs45rTUQQu89EUJzTpVS1lo5Z3tvfG98b51zfG9ba9dalVKWUvleGWM6Z1ROVEqVUn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/9//3//f/9//3//f/9//3/ee5xzMUYpJa01KSUpJRBCnXP/f/9//3//f99733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fG/wPa41zzlsLY01U0p7b957/3//f/9//3/fe3xvOmPYWpVOdU7ZVlxn/3v/f/9//3v/f/9//3//f/9//3//f/9//3//f/9//3//f/9//3//f/9//3//f/9//3//f/9//3//f/9//3//f/9//3//f/9//3//f/9//3//f/9//3//f/9//3//f/9//3//f/9//3//f/9//3//f/9//3//f/9//3//f/9//3//f/9//3//f/9//3//f/9//3//f/9//3//f/9/3nv/f/9//3//f/9//3//f/9//3/eezlnlFJzTpRSc04RQvA9rjXOOe89EEJSStZa11q2VrZW2Fq2VjNG8D0zSpZS+F7XWjJGt1Zba753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t7b9da7z2MMYwxay0xRltr3nv/f99//3//f99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+UUvBBjTFsMWwtzjm1Vr57/3//f997/3//f/9/nW9caxtj2FZ2TpdSO2Pfd/97/3//f/9//3//f/9//3//f/9//3//f/9//3//f/9//3//f/9//3//f/9//3//f/9//3//f/9//3//f/9//3//f/9//3//f/9//3//f/9//3//f/9//3//f/9//3//f/9//3//f/9//3//f/9//3//f/9//3//f/9//3//f/9//3//f/9//3//f/9//3//f/9//3//f/9//3/ee/9//3//f/9//3/ee/9//3//f/9//397bxhjlVKUUlJKMkYxRjFGMUYQQu89EULPORFCM0ZUTjNGEkZUTrda+V74XlNKnXPfe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fe997e28YY+89MUatNWstMkacc753nHPee99//3/ff/9//3//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xhj8D3PORFCbC2uORhj/3/fe/9//3//f/9//3/fe31rt1aXUlVKdk75Wr5z/3//f/97/3//f/9//3//f/9//3//f/9//3//f/9//3//f/9//3//f/9//3//f/9//3//f/9//3//f/9//3//f/9//3//f/9//3//f/9//3//f/9//3//f/9//3//f/9//3//f/9//3//f/9//3//f/9//3//f/9//3//f/9//3//f/9//3//f/9//3//f/9//3//f/9//3//f/9//3//f/9//3//f/9//3//f/9//3/ee9573nu9dzlntVaUUnNOlFJ0UnROUkpTTjJGMkYyRlROdVK2VpZS11oZY753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95733v/f/9//3/ee5xz915SShBCMUbWWpRSnXOdc/9/33v/f9573nvfe/9//3/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11rwPa41rzkrKfA9W2v/f/9//3//f/9//3//f/9//399a9lal1J2TpZOnW//f/9//3v/f/9//3//f/9//3//f/9//3//f/9//3//f/9//3//f/9//3//f/9//3//f/9//3//f/9//3//f/9//3//f/9//3//f/9//3//f/9//3//f/9//3//f/9//3//f/9//3//f/9//3//f/9//3//f/9//3//f/9//3//f/9//3//f/9//3//f/9//3//f/9//3//f/9//3//f/9//3//f/9//3//f/9//3//f/9/3nv/f957vXdaaxhj1lrWWlNKMkZTSnROdE6WVrdW2FrXWvheOmedc997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fe/9/vnf/f51z3nucc1prc04QQs85lFJaa3tv33u9d7133nvfe/9/vXfee957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XO2VvA9jjWONa41U0pbb9973nv/f/9//3//f/9/33u/e1xr+l52SlVGuFadb/9//3//e/97/3//f/97/3//f/9//n//f/9//3//f/9//3//f/9//3//f/9//3//f/9//3//f/9//3//f/9//3//f/9//3//f/9//3//f/9//3//f/9//3//f/9//3//f/9//3//f/9//3//f/9//3//f/9//3//f/9//3//f/9//3//f/9//3//f/9//3//f/9//3//f/9//3//f/9//3//f/9//3//f/9//3//f/9//3//f/9//3//f957/3/fe513W2t8b1trfG+dc997vne+d75333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7533nudc/deMUYxRnROGWPee957/3/ee95733v/f/9//3//f99733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1NK8D2OMY0xjTF0Tntv/3//f/9//3//f/9//3//f997nnP6XlVGdk75Wn1rv3P/f/9//3//f/9//3//f/9//3//f/9//3//f/9//3//f/9//3//f/9//3//f/9//3//f/9//3//f/9//3//f/9//3//f/9//3//f/9//3//f/9//3//f/9//3//f/9//3//f/9//3//f/9//3//f/9//3//f/9//3//f/9//3//f/9//3//f/9//3//f/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3nv/f957/397b5RS8D21VjlnvXe9d957vXf/f/9//3++d/9//3//f997/3//f/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fezpnU0qvNUwpjTFsLZRSnHP/f/97/3//f/9//3//f997/3+ecztj2FaXUpZOGl+eb/9//3v/f/9//3//f/9//3//f/9//3//f/9//3//f/9//3//f/9//3//f/9//3//f/9//3//f/9//3//f/9//3//f/9//3//f/9//3//f/9//3//f/9//3//f/9//3//f/9//3//f/9//3//f/9//3//f/9//3//f/9//3//f/9//3//f/9//3//f/9//3//f/9//3//f/9//3//f/9//3//f/9//3//f/9//3//f/9//3//f/9//3//f/9/33//f/9//3//f/9//3//f/9//3//f/9//3//f/9//3//f/9//3//f/9//3//f/9//3//f/9//3//f/9//3//f/9//3//f/9//3//f/9//3//f/9//3//f/9//3//f/9//3//f/9//3//f/9//3//f/9//3//f/9//3//f/9//3//f/9//3//f/9//3//f/9//3//f/9//3//f/9//3//f/9//3//f/9//3//f/9//3//f713/3//f/9//3//f/9//3//f/9//3//f/9//3//f/9//3//f/9//3//f/9//3//f/9//3//f/9//3//f/9//3//f/9//3//f/9//3//f/9//3//f997nHPWWjFGMkYYY95733vee9973nv/f/9//3+9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mdTSq41jTWNMY0xc07ee/9//3//f/9//3//f/9//3//f/9/fW/YWrdWdU6XUlx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lnnHPee/9//3//f/9//3//f/9//3//f/9//3//f/9//3//f/9//3//f/9//3//f/9//3//f/9//3//f/9//3//f/9//3//f/9//3//f/9/33v/f713WmsQQhBCUkoYY713/3/ee/9/vXf/f713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s6ZzFGrjWuOWstrTW1Vntv/3//f/9/33v/f/9/33v/f/9/33ueb/ledkozQtlafG/e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nHPee/9//3//f/9//3//f/9//3//f/9//3//f/9//3//f/9//3//f/9//3//f/9//3//f/9//3//f/9//3//f/9//3//f/9//3//f/9//3//f/9/WmsxRhFClFKUUjpnvXf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xljU0oQQowxjDGtNVNKe2//f957/3//f/9//3//f/97/3//f31vG2PZWrdW2Fo7Z953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nHMxRjJGc04QQnROOWe9d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W2sRRmstKiWNMY01c057b/9//3/+f/5//3//f/9//3//f/9//398a7hWllL5WjpjnW/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/f/9//3//f/9//3//f/9//3//f/9//3//f/9//3//f/9//3//f/9//3//f/9//3//f/9//3//f/9//3//f/9//3//f/9/vXf3XhBCEEIxRq01lFKcc/9//3/+f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641rTXPPa01rjXWWt57/3//f/9//3//f/9//n//f/9//3//f55zO2PYWrhW2FoaY997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397b5RS7z0QQs45EEKUUpxz/3/de713/3/fe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exljMkbPOe898D0RQjln3nv/f/9//n/ee/9//3//f/9//3//f/9/nnNda/pe2Vq4Vn5vvnP/f/9//3//e/9/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tVbvPRBCzjnOOVJKOWe9d9573nv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GWPwPc85rjmtNTFG9168d/9//3//f/9//3/+f/9//3//f/9//3+/e35vG2PYVtlaOmOdc/9//3v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/WWu89EELvPa01zjlzTvdee298b95733v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sYYzFGzznPOc457z33Xr13/3//f/5//n//f/5//3//f/9//3//f997v3caY7dWlU75Xp5v33f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9ZaUkrvPa01zjlrLc45MkZzTjln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zlnMkYQQs45zjlSShhj3nv/f/5//3//f/9//3//f/9//3//f/9//3+/dztn11aWUvlaGmO/c/97/3/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OWdzTjFGEELOOUopay2uNTJGlVI6Z51z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f/f957917vPc45zzmtNRFCOmf/f/9//n/ee/9//3//f/9//3//f/9//3//f/9/XGvXWnVKlk4aX79z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xhjdE4QQs45zjmuNYwxrjXwPbZWOmecc513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v/f/9/vXfXWhBCEEKtNc85c057b/9//3++d/9//3//f/9//3//f/9//3//f/9//398axpfl064VjtjnW/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/f/9//3//f/9/nHO1VhBCEUKtNY01jTWONWwtrzkRQtdae2++e957/3/fe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57/3//f957/3++d3ROEEIyRs89zjlTSr13/3//f/9//3//f/9//3//f/9//3//f/9//3//f79zG2O3UrdW2Fp9a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1prlVIyRs85jTGuNa41bC3PORFCtlYYY51zvnfee9573nv/f/9//3//f/9//3/fe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lFIRQjFGzjnPOdZa/3//f/9//3//f/9//3/+f/9//3//f/9//3//f/9/fm8bY3VO2VoTQvp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nHNaa/heEULwPc85rzltMY0xSymNMa45dFIZY5xzvnvee5xz/3//f/9//3//f/9//3//f/9//3//f/9//3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nHMxRu89EUKNMc85GGPfe/9//3/ee/9//3//f/9//3//f/9//3//f/9//39caztn2VqXUpZS+V7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5xztlYxRvA9rjXwPc85rjWuOc89rjXvPTJGGWOdc997/3//f753/3//f/9//3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+1Vs457z2tNSolrjX3Xr13/3//f/9//3//f/9//3//f/9//3//f/9//3/fe793O2d1TnVOdU5bZ753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ee957/3/fe/9/nXOccxljtlZTSvBBzz2NMUstjTWNMWwtjTHPOTJGW2ued99733vfe753/3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ee5RS7z3wPa41KiXwPfhe33v/f/9//3//f/9//3//f/9//3//f/9//3//f/9/v3fYXhlf2Fr4Wltn33v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cc9Zazz3PPRFGMUYSQq41rjWuNa41rzXQPXROnnP/f75333v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c04RQs85bDFrLVNKOWf/f/9//3//f/9//3//f/9//3//f/9//3//f/9//399b1tnU0q2UnRO+F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e+d957/3//f/9/e2/WWhBC8D3QPfE9rzWNMW0tzzmvNRFCMkYyRpVSfG+dc51z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e28xRowxbC0qKY0xlFI5Z/9//3//f/9//3//f/9//3//f/9//3//f/9//3//f997OmPXWrZWc07WWr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997/3//f957OmeVUjNKEkYyRjNGM0YzRjNGEkLQOc85rjURQrZWe2/ee753nHO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39bazFGzjlsLY0x7z1TSlpr/3//f/9//3//f/9//3//f/9//3//f/9//3//f/9//38ZY/heUkoyRvdefG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33v/f/9//3/fe513W2s6Z3VSM0oSRhFC8D0RQq85bC2uNY01jTFTShljnHPee753nXP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95733v/fzln8D2uNY0xbC2NMbVWvnffe/9//3//f/9//3//f/9//3//f/9//3v/f997/3+9czpnU0o6ZxFC1158b99733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d1trtlZ0UnROU0quNc85rjWtNWwtrjWMMY0xrTUyRtZaOWe9d/9/vXf/f/9/3nv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mcQQq01rjWuNfBB+F6+d/9//3//f/9//3//f/9//3//f/9//3//f/9//3//f/9/vXc6Z9daMkb5Yp1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dc713GGOVUjFGEEKuNa01rTWNMYwxay2MMa41jTHPOTFGlVIYY5xznHO9d/9//3//f/9/33v/f957/3+9d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PXXowxEELPOY0xEEI5Z753/3//f/9//3//f/9//3//f/9//3//f/9//3//f/9/3nudc3RSlVJUTnVOW2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ee513OWdzTu89zjnOOc85rTWuNYwxjDFrLYwxjTExRnNO915ba3tvnHO9d957/3//f/9//3/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d1NKEUKuNWwtrjUQQvhe33//f/9//3//f/9//3//f/9//3//f/9//3//f/9//3//f51zdVK3VpZStlYa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ee5xzGGO1VlJKEEKuNYwxrTWtNYwxjDEIIUopay2NMVJKc050TtZaOWe9d9973nv/f9573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trlFKuNa41rTWNMRFCOmf/f/9//3//f/9//3//f/9//3//f/9//3//f/9//3//f/9/nXP5XpZWdE6WVv9//3//f/9//3//f/9//3//f/9//3//f/9//3//f/9//3//f/9//3//f/9//3//f/9//3//f/9//3//f/9//3//f/9//3//f/9//3//f/9//3//f/9//3//f/9//3//f/9//3//f/9//3//f/9//3//f/9//3//f/9//3//f9573nv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/n/ee753W2s5Z9ZalVLvPY0xjDHPOa01rTWtNWstjDGMMY0xjTHPOVJKtlacc7133nv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+2Vq45jTXPORBCUkqcc/9//3//f/9//3//f/9//3//f/9//3//f/9//3//f99//3+ed9hedE5TSv9//3//f/9//3//f/9//3//f/9//3//f/9//3//f/9//3//f/9//3//f/9//3//f/9//3//f/9//3//f/9//3//f/9//3//f/9//3//f/9//3//f/9//3//f/9//3//f/9//3//f/9//3//f/9//3//f/9//3//f/9//3+9d5xze297b3tvnHOcc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3nv/f/9//3//f/9//3//f/9//3//f/9//3/ee/9//3+cc7VWUkrwPe89rTXOOc85rTWMMc85zjmMMWstzjnOORBCc07XWjpnvXfee/9//3/f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ba1JKzjnPOe898D2UUntv/3//f/5//3//f/9//3//f/9//3//f/9//3//f/9/vnf/f797tlZUSv9//3//f/9//3//f/9//3//f/9//3//f/9//3//f/9//3//f/9//3//f/9//3//f/9//3//f/9//3//f/9//3//f/9//3//f/9//3//f/9//3//f/9//3//f/9//3//f/9//3//f/9//3//f/9//3//f/9//3//f/9/3nu9d5xznHN7b5xznHO9d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nXO9d3xvWms6Z1JK8D3wPRBCEEKtNY0xrTWMMYwxrTWMMa01zzkRQnNOGGNba5xzvXfee9573nvee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1prtlbOOe897z3OOXNOm3Pee/9//3//f/9//3//f/9//3//f/9//3/+f/9//3//f99/33s6Z/9//3//f/9//3//f/9//3//f/9//3//f/9//3//f/9//3//f/9//3//f/9//3//f/9//3//f/9//3//f/9//3//f/9//3//f/9//3//f/9//3//f/9//3//f/9//3//f/9//3//f/9//3//f/9//3//f/9//3//f/9//3/ee957vXf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957vXf/f/9/vnf/f5xz3ntaa3NO7z0xRhFCrjWNMa01rTWNMWstrTWNMa01rTWuNc45EUJzTvdeWmu9d5xzvXf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tTSs457z1rLc45lFK9d/9//3//f/9//3//f/9//3//f/9//3//f/9/vnf/f/9/33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nedc1prtVZSShBCEELPOc45zjnOOWwtrTWMMYwxay1rLYwxzjnOOTFGtVZ7b7133nvee957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Y1JK7z3vPYwxEEK1Vpxz/3//f/9//3//f/9//3//f/9//3//f/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9973nu9d3xv1lpSSvA9EELvPRBC8D0QQq01bC1rLWstSimMMYwxrTWMMa01rTXOOVJK9157b5xznHPee957/3//f/9//3//f/9//3/ee/9/3nvee/9//3//f/9//3//f/9//3//f/9//3//f/9//3//f/9//3//f/9//3//f/9//3//f/9//3/fe/9//3//f/9//3//f/9//3//f/9//3//f/9//3//f/9//3//f/9//3//f/9//3//f/9//3//f/9//3//f/9//3//f/9//3//f/9//3//f/9//3//f/9//3//f/9//3//f/9//3//f/9//3//f/9//3//f/9//3//f/9//3//f/9//3//f/9//3//f/9//3//f/9//3//f/9//3//f/9//3//f/9//3//f/9//3//f/9//3//f/9//3//f/9//3//f/9//3//f1prUkoQQhBCjDHvPfde3nv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d713nHOcczlnc04RQhFC7z3vPc45zjnOOa01ay2tNc457z1rLYwxjDGtNa01EEIxRtZaGGN7b7133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WdSSs45rTWtNe8911r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fe/9//3//f/9//3//f/9/3nvee5xzOWfWWpRSUkoxRhBCEELvPRBCEELOOa01zjlrLa017z3vPYwxay1rLa017z0xRtZaGGNaa1prvXe9d713/3//f/9//3//f9573nv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3XjFG7z3OOWwt8EEZY997vnf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/9//3//f/9//3//f/9//3//f/9/vXc5Z5RSUkoxRhBC7z2tNc45zjmtNYwxay2MMYwxzjmMMc45rTXOOYwx7z2tNe89UkrWWhhjWmt7b713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UkqMMfA9rjXvPfhe33u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/9//3//f/9//3//f/9//3//f/9//3//f957/3//f9573nvee3tvGGMYY7VWMUYQQhBCEELOOa017z3OOa01jDFrLYwxrTWtNYwxjDGMMc45rTXOOc45zjnvPVJKlFL3Xlpre2+cc9573nvee957/3//f/9//3//f95733v/f957vnf/f957/3//f/9//3//f/9//3//f/9//3//f/9//3//f/9//3//f/9//3//f/9//3//f/9//3//f/9//3//f/9//3//f/9//3//f/9//3//f/9//3//f/9//3//f/9//3//f/9//3//f/9//3//f/9//3//f/9//3//f/9//3//f/9//3//f/9//3//f/9//3//f/9//3//f/9//3//f/9//3//f/9//3//f/9//3//f/9//3//f/9//3//f/9//3//f/9//3//f/9/GGPvPa01bDFLLfA9W2ud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f/f957vXe9d713OWe1VlJKtVaUUlJKEELOOc45zjnOOe89zjmtNa01zjmMMYwxay2MMYwxzjnOOc45zjkQQjFGMUYQQjFGUkqUUnROtVbWWrZW11p8b1trvXf/f997/3//f/9//3//f/9//3//f/9//3//f/9//3//f/9//3//f/9//3//f/9//3//f/9//3//f/9//3//f/9//3//f/9//3//f/9//3//f/9//3//f/9//3//f/9//3//f/9//3//f/9//3//f/9//3//f/9//3//f/9//3//f/9//3//f/9//3//f/9//3//f/9//3//f/9//3//f/9//3//f/9//3//f/9//3//f/9//3//f/9//3//f/9//3//f/9//3//f957/3/3Xq41jTHPPWwtEUKUUlt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ee3tvvXc5Z3tvOWcYY5RSUkoQQlJKUkoQQs457z3vPe89rTWtNYwxzjnvPRBCzjmtNa017z0QQjFGUkq1VlNK11q+d99/vnf/f997/3//f/9//3//f/9//3//f/9//3//f/9//3//f/9//3//f/9//3//f/9//3//f/9//3//f/9//3//f/9//3//f/9//3//f/9//3//f/9//3//f/9//3//f/9//3//f/9//3//f/9//3//f/9//3//f/9//3//f/9//3//f/9//3//f/9//3//f/9//3//f/9//3//f/9//3//f/9//3//f/9//3//f/9//3//f/9//3//f/9//3//f/9//3//f/9//3//f/9//3/ee5VS8D2NMWwtCSHwPRlj33vee9973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713vXd7b1prGGP3XrVWc04xRnNOUkpzTnNOc05SSlJKUkqVUtdaWmucc7573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51ztloRQvA9zzlsLa41e2+dc997/3/ee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9573nu9d957vXe9d713vXe9d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fG9TSq41bC3wPY0xMkYZY75333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1JKzznOOY0xSyl0Tvh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1tvtlaMMY0xjTGuNRFCnX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cRQs85zzmNMY0xtlacc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baxFCrjWNMa41bC2VUr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dazzmvOa41KyXPOddanHP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xzc06uNa41jTGuNc85GWP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290Tq41jTGNMUsp8UH4Xn1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398b1NOjTWuOY0xjjHxPRljnXP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3xvc06uNdA9jTFsLfE9GWO+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OmcyRs850D2NMY0xMkY7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7bzJGjTWuNWwtbS3Q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zlnUkquNa45rznQ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+F4RQq01rzmO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taa7VW8D2N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MkquN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914x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397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9573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713e297b3tvnHOcc7133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957vXe9d3tvOWcYYzlnWmtaa3tvvXf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ASAAAADAAAAAEAAAAeAAAAGAAAAAkAAABQAAAA9wAAAF0AAAAlAAAADAAAAAEAAABUAAAAkAAAAAoAAABQAAAARAAAAFwAAAABAAAA0XbJQVUVykEKAAAAUAAAAAsAAABMAAAAAAAAAAAAAAAAAAAA//////////9kAAAAWgAuAFMAYQBmAGEAOAByAHkAYQBuAP9/BgAAAAMAAAAGAAAABgAAAAQAAAAGAAAABgAAAAQAAAAFAAAABgAAAAc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BIAAAAMAAAAAQAAAB4AAAAYAAAACQAAAGAAAAD3AAAAbQAAACUAAAAMAAAAAQAAAFQAAACgAAAACgAAAGAAAABSAAAAbAAAAAEAAADRdslBVRXKQQoAAABgAAAADgAAAEwAAAAAAAAAAAAAAAAAAAD//////////2gAAABnAGwAYQB2ACAAYgB1AHgAZwBhAGwAdABlAHIABwAAAAMAAAAGAAAABQAAAAMAAAAHAAAABwAAAAUAAAAHAAAABgAAAAMAAAAEAAAABgAAAAQAAABLAAAAQAAAADAAAAAFAAAAIAAAAAEAAAABAAAAEAAAAAAAAAAAAAAAAAEAAIAAAAAAAAAAAAAAAAABAACAAAAAJQAAAAwAAAACAAAAJwAAABgAAAAEAAAAAAAAAP///wAAAAAAJQAAAAwAAAAEAAAATAAAAGQAAAAJAAAAcAAAAPQAAAB8AAAACQAAAHAAAADsAAAADQAAACEA8AAAAAAAAAAAAAAAgD8AAAAAAAAAAAAAgD8AAAAAAAAAAAAAAAAAAAAAAAAAAAAAAAAAAAAAAAAAACUAAAAMAAAAAAAAgCgAAAAMAAAABAAAACUAAAAMAAAAAQAAABgAAAAMAAAAAAAAABIAAAAMAAAAAQAAABYAAAAMAAAAAAAAAFQAAAAwAQAACgAAAHAAAADzAAAAfAAAAAEAAADRdslBVRXKQQoAAABwAAAAJgAAAEwAAAAEAAAACQAAAHAAAAD1AAAAfQAAAJgAAAAfBD4ENAQ/BDgEQQQwBD0EPgQ6ACAAUwBBAEYAQQBSAFkAQQBOACAAWgBBAFIAVgBBAFIARAAgADgAMAAwADkANgA3ADAAMAA0ADkACAAAAAcAAAAGAAAABwAAAAcAAAAFAAAABgAAAAcAAAAHAAAAAwAAAAMAAAAGAAAABwAAAAYAAAAHAAAABwAAAAUAAAAHAAAACAAAAAMAAAAGAAAABwAAAAcAAAAHAAAABwAAAAcAAAAIAAAAAwAAAAYAAAAGAAAABgAAAAYAAAAGAAAABgAAAAYAAAAGAAAABgAAAAYAAAAWAAAADAAAAAAAAAAlAAAADAAAAAIAAAAOAAAAFAAAAAAAAAAQAAAAFAAAAA==</Object>
  <Object Id="idInvalidSigLnImg">AQAAAGwAAAAAAAAAAAAAAP8AAAB/AAAAAAAAAAAAAAAvGQAAogwAACBFTUYAAAEAPNcCANIAAAAF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tQAAABAAAAAiAAAABAAAAJQAAAANAAAAIQDwAAAAAAAAAAAAAACAPwAAAAAAAAAAAACAPwAAAAAAAAAAAAAAAAAAAAAAAAAAAAAAAAAAAAAAAAAAJQAAAAwAAAAAAACAKAAAAAwAAAABAAAAUgAAAHABAAABAAAA9f///wAAAAAAAAAAAAAAAJABAAAAAAABAAAAAHMAZQBnAG8AZQAgAHUAaQAAAAAAAAAAAAAAAAAAAAAAAAAAAAAAAAAAAAAAAAAAAAAAAAAAAAAAAAAAAAAAAAAAAAAA0MU+A9Bei3UAk2sDZq66ZgAAAAACAAAAbMY+AyDGPgNoyD4DAAAAAKOhI3cAAAAAQAAAAAAAAAAAAAAAAAAAAAAAAAAAAAAAAAAAAAAAAAAAAAAAAAAAAAAAAAAAAAAAAAAAAAAAAAAAAAAAAAAAAAjHPgMAAAAAcHmfFAAAFABgeZ8UAAAAAE4AZQAMxz4DSQBfAAAAAABkAGQAUwBPAAAAAgCoxj4DqMY+A6jGPgMktlwb2MY+Aw2WvHUAAIt1zMY+AwAAAADUxj4DAAAAAI0bC2YAAIt1AAAAABMAFABmrrpm0F6LdezGPgME+Ht1AAAAAAAAAADoxIx1ZHYACAAAAAAlAAAADAAAAAEAAAAYAAAADAAAAP8AAAASAAAADAAAAAEAAAAeAAAAGAAAACIAAAAEAAAAtgAAABEAAAAlAAAADAAAAAEAAABUAAAA3AAAACMAAAAEAAAAtAAAABAAAAABAAAA0XbJQVUVykEjAAAABAAAABgAAABMAAAAAAAAAAAAAAAAAAAA//////////98AAAAHQQ1BDQENQQ5BEEEQgQyBDgEQgQ1BDsETAQ9BDAETwQgAD8EPgQ0BD8EOARBBEwECAAAAAYAAAAGAAAABgAAAAcAAAAFAAAABQAAAAYAAAAHAAAABQAAAAYAAAAGAAAABgAAAAcAAAAGAAAABgAAAAMAAAAHAAAABwAAAAYAAAAHAAAABwAAAAUAAAAGAAAASwAAAEAAAAAwAAAABQAAACAAAAABAAAAAQAAABAAAAAAAAAAAAAAAAABAACAAAAAAAAAAAAAAAAAAQAAgAAAAFIAAABwAQAAAgAAABAAAAAHAAAAAAAAAAAAAAC8AgAAAAAAzAECAiJTAHkAcwB0AGUAbQAAAAAAAAAAAAAAAAAAAAAAAAAAAAAAAAAAAAAAAAAAAAAAAAAAAAAAAAAAAAAAAAAAAAAAAAAAAOxpJ3cJAAAAkN5rAwAAAAAAk2sDAJNrAzyuumYAAAAAjRsLZgkAAAAAAAAAAAAAAAAAAAAAAAAA6JNrAwAAAAAAAAAAAAAAAAAAAAAAAAAAAAAAAAAAAAAAAAAAAAAAAAAAAAAAAAAAAAAAAAAAAAAAAAAAAAAAAPAKPQMAAF8bdGYxd+QLPQPY1CN3AJNrA40bC2YAAAAA6NUjd///AAAAAAAAy9Yjd8vWI3cUDD0DGAw9AzyuumYAAAAAAAAAAAcAAAAAAAAAsfm7dQkAAAAHAAAATAw9A0wMPQMAAgAA/P///wEAAAAAAAAAAAAAAAAAAAAAAAAA6MSMd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QAAIAAAADAAAABQAAAAAAEADMARAAAAAAACAAAAAkHhAAAAAAAAAAawMgHhAANGdEYuTEPgOuYCN3AAAAAK5gI3cAAAAAAAAAACAAAAAUAAAAYFbvHADFPgP5NspmAABrAwAAAAAgAAAAuMuEHKAPAAB8yT4DYMfLYQAAAAABAAAAc3bNYdAhjV4DAAAAE3bNYcQvIiMIdIMcsEBEYuwtjV64y4QcdMU+AwAAAAD/////gMU+A2OM1GEAAAAAAAAAALH5u3UBAAAABgAAAHjGPgN4xj4DAAIAAPz///8BAAAAAAAAAAAAAAAAAAAAAAAAAAAAAAAAAAAAZHYACAAAAAAlAAAADAAAAAMAAAAYAAAADAAAAAAAAAA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MyDPD8AAAAAAAAAAAAWOz8AACRCAADIQSQAAAAkAAAAzIM8PwAAAAAAAAAAABY7PwAAJEIAAMhBBAAAAHMAAAAMAAAAAAAAAA0AAAAQAAAAKQAAABkAAABSAAAAcAEAAAQAAAAQAAAABwAAAAAAAAAAAAAAvAIAAAAAAMwHAgIiUwB5AHMAdABlAG0AAAAAAAAAAAAAAAAAAAAAAAAAAAAAAAAAAAAAAAAAAAAAAAAAAAAAAAAAAAAAAAAAAAAAAAAA2BTEjT4DAAAAABi22BTowT0jinIMd2AB9RaCDSHyAQAAACwNihwYttgUAAAAAAAAAACCDfIAxI0+A4IN8v//////sCUAACHyAQBgAfUWAAAAAP////80ij4D4qQQd4INIfJwzQMVGAAAABgAAAADAQAACAUAABwAAAGCDSHyAAAAACwNihwAAAAAAQAAAAEAAAAAAAAAgg0h8hyOPgMEAAAAegxh//////+wJQAACmEKAHhkjhwAAAAAgg3y/wAA//+wJQAAIfIBAIINIfIAAAAA2Io+A53ZDnd6DAAAmIo+A2AB9RaCDSHybI4+AwiOPgMAAAAAAQAAAOjEjHVkdgAIAAAAACUAAAAMAAAABAAAAEYAAAAoAAAAHAAAAEdESUMCAAAAAAAAAAAAAACQAAAAPwAAAAAAAAAhAAAACAAAAGIAAAAMAAAAAQAAABUAAAAMAAAABAAAABUAAAAMAAAABAAAAFEAAAAMtQIAKQAAABkAAACSAAAARgAAAAAAAAAAAAAAAAAAAAAAAADCAQAAxQAAAFAAAAAoAAAAeAAAAJS0AgAAAAAAIADMAJAAAAA/AAAAKAAAAMIBAADFAAAAAQAQAAAAAAAAAAAAAAAAAAAAAAAAAAAAAAAAAP9//3//f/9//3//f/9//3//f/9//3//f/9//3/ee957vXe9d713/3//f/9//3//f/9//3//f/9//3//f/9//3//f/9//3//f957/3//f/9/3nvee/9//3//f/9//3//f957/3/ee/9//3//f/9//3//f9573nv/f/9//3//f/9//3//f957/3/ee9573nv/f/9//3//f/9//3//f/9//3//f/9//3//f/9//3//f/9/3nv/f/9//3//f/9//3//f/9//3//f/9//3//f/9//3//f/9//3//f/9//3//f/9//3//f/9//3/ee/9/3nvee957/3//f/9/3nv/f/9//3//f/9//3//f/9//3/ee/9/3nv/f/9//3/ee9573nv/f/9//3//f/9//3//f/9//3/ee9573nv/f957/3//f/9/3nv/f957/3/ee/9//3//f9573nvee/9/3nv/f/9//3//f/9//3//f9573nvee/9//3//f/9//3//f/9//3//f/9//3//f/9//3//f/9//3/ee/9/3nv/f957/3//f/9//3//f/9//3//f/9//3//f997/3/ee/9/3nv/f/9//3//f/9/3nvee753/3//f/9/3nv/f/9//3+9d957/3//f/9//3//f/9/3nvee957/3/ee9573nv/f957/3//f/9//3//f/9//3//f/9//3//f/9//3//f/9//3//f/9//3/fe/9//3//f/9//3//f/9//3//f/9//3//f/9//3//f/9//3//f/9//3//f/9//3//f/9//3//f/9//3//f/9//3//f/9//3//f/9//3//f/9//3//f957OWdzThBCMUYyRs85zzkQQrVWfG//f/9//3//f/9//3//f/9//3//f/9//3//f/9//3//f/9//3//f/9//3//f/9//3//f/9//3//f/9//3//f/9//3//f/9//3//f/9//3//f/9//3//f/9//3//f/9//3//f/9//3//f/9//3//f/9//3//f/9//3//f/9//3//f/9//3//f/9//3//f/9//3//f/9/33v/f/9//3//f/9//3//f/9//3//f/9//3//f/9//3//f/9//3//f/9//3//f/9//3//f/9//3//f/9//3//f/9//3//f/9//3//f/9//3//f/9//3//f/9//3//f/9//3//f/9//3//f/9//3//f/9//3//f/9//3//f/9//3//f/9/3nu9d957/3//f/9//3//f/9//3//f/9//3//f/9//3//f/9//3//f/9/3nv/f957vXecc957/3//f/9//3//f/9//3//f/9//3//f/9//3//f/9//3//f/9//3//f/9//3//f/9/3nvee957/3//f/9//3//f/9//3//f/9//3//f/9//3//f/9//3//f/9//3//f/9//3//f/9//3//f/9//3//f/9//3//f/9//3//f/9//3//f/9//3//f/9//3//f/9//3//f/9//3//f/9//3//f/9//3//f/9//3//f/9//3//f/9//3//f/9//3//f/9//3/ee957/3//f/9//3//f/9//3//f/9//3//f957/3/ee/9//3//f/9//3/ee/9//3//f/9//3//f/9/3nv/f957/3//f/9//3//f/9//3/ee/9/3nv/f/9//3//f/9//3//f/9//3//f/9//3//f/9//3//f/9//3//f957/3//f/9//3//f/9//3//f/9//3//f/9//3//f/9//3//f/9//3/ee/9//3//f/9//3/ee/9//3//f/9//3//f/9//3//f957/3//f/9//3//f/9//3/ee9573nv/f957/3//f/9/3nv/f/9//3//f/9//3//f/9//3//f/9//3//f/9//3//f/9//3//f997/3//f/9//3//f/9//3//f/9//3//f/9//3//f/9//3//f/9//3//f/9//3//f/9//3//f/9//3//f/9//3//f/9//3//f/9//3//f997/3//f/9//397b9Za7z0xRu89MUbvPa01EEIYY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/3//f/9//3//f/9//3//f/9//3//f/9//3//f/9/3nvee957/3/ee713nHOcc713/3//f/9//3//f/9//3//f/9//3//f957/3/ee/9//3//f/9//3/ee957/3//f9573nvee/9/3nv/f/9//3//f/9//3//f/9//3//f/9//3//f/9//3//f/9//3//f/9//3//f/9//3//f/9//3//f/9//3//f/9//3//f/9//3//f/9//3//f/9//3//f/9//3//f/9//3//f/9//3//f/9//3//f/9//3//f/9//3//f/9//3//f/9//3//f/9//3/ee/9//3//f/9//3//f/9//3//f/9//3/ee/9/3nv/f957/3//f/9//3//f957/3//f/9//3//f/9//3/ee/9//3//f/9//3//f/9//3//f957/3/ee/9//3//f/9//3//f/9//3//f/9//3//f/9//3//f/9//3/ee/9/3nv/f/9//3//f/9/3nv/f957/3//f/9//3//f/9//3//f/9/33v/f997/3//f/9//3//f/9//3//f/9//3//f/9//3/ee/9//3//f/9//3//f/9//3/ee957/3//f/9//3//f/9//3/ee/9//3//f/9//3//f/9//3//f/9//3//f/9//3//f/9//3+9d9573nv/f/9//3//f/9/33v/f997/3//f/9//3//f/9//3//f/9//3//f/9//3//f/9//3//f/9//3//f/9//3//f/9//3//f/9//3//f/9//3//f/9//3//f5xz+F5SSu89zznvPa41zzkRQvdee2/ee/9//3//f/9//3//f/9//3//f/9//3//f/9//3//f/9//3//f/9//3//f/9//3//f/9//3//f/9//3//f/9//3//f/9//3//f/9//3//f/9//3//f/9//3//f/9//3//f/9//3//f/9//3//f/9//3//f/9//3//f99733v/f/9/3nvfe957/3/fe/9//3//f/9//3//f/9//3//f/9//3//f/9//3//f/9//3//f/9//3//f/9//3//f/9//3//f/9//3//f/9//3//f/9//3//f/9//3//f/9//3//f/9//3//f/9//3//f/9//3//f/9//3//f/9//3//f/9//3//f/9//3//f/9//3//f/9//3/ee/9//3//f/9//3//f/9//3//f/9//3//f/9//3//f/9//3/ee/9//3//f9573nu9d957/3//f/9//3//f/9//3//f/9//3//f/9//3//f/9//3//f/9//3//f957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ee/9//3//f/9//3//f/9/3nv/f/9//3//f/9//3//f/9//3//f/9//3//f/9//3//f/9//3//f95733v/f/9//3//f/9//3//f/9//3//f/9//3//f/9//3//f/9//3//f/9//3//f/9//3//f/9//3//f/9//3//f/9//3//f/9//3//f/9//3//f/9//3/ee957vXfee9Zac07OOe89zjmuNe89c073Xr13/3//f/9//3//f/9//3//f/9//3//f/9//3//f/9//3//f/9//3//f/9//3//f/9//3//f/9//3//f/9//3//f/9//3//f/9//3//f/9//3//f/9//3//f/9//3//f/9//3//f/9//3//f/9//3//f/9//3//f/9//3//f/9//3/fe/9//3//f/9//3//f/9//3//f/9//3//f/9//3//f/9//3//f/9//3//f/9//3//f/9//3//f/9//3//f/9//3//f/9//3//f/9//3//f/9//3//f/9//3//f/9//3//f/9//3//f/9//3//f/9//3//f/9//3//f/9//3//f/9//3//f/9//3/ee957vXfee957/3//f/9//3//f957/3//f/9//3//f/9//3//f/9//3//f9573nvee/9/3nu9d713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957/3/ee/9//3//f/9//3//f/9//3//f/9//3//f/9//3//f/9//3//f/9//3//f/9//3//f/9//3//f/9//3//f/9//3//f/9//3//f/9//3//f/9//3//f/9//3//f/9//3//f/9//3//f957/3//f/9//3//f9573nvee/9//3//f/9//3//f/9//3//f/9//3//f/9//3//f/9//3//f/9/33v/f/9//3//f/9//3//f/9//3//f/9//3//f/9//3//f/9//3//f/9//3//f/9//3//f/9//3//f/9//3//f/9//3//f/9//3//f/9//3//f/9//3//f/9/3nv/f957nXOVUnNOEELPOfA9rTWtNVJKe2//f/9/3nv/f/9//3//f/9//3//f/9//3//f/9//3//f/9//3//f/9//3//f/9//3//f/9//3//f/9//3//f/9//3//f/9//3//f/9//3//f/9//3//f/9//3//f/9//3/ee/9//3//f/9//3//f/9//3//f/9//3/fe/9//3//f/9//3//f/9//3//f/9//3//f/9//3//f/9//3//f/9//3//f/9//3//f/9//3//f/9//3//f/9//3//f/9//3//f/9//3//f/9//3//f/9//3//f/9//3//f/9//3//f/9//3//f/9//3//f/9//3//f/9//3//f/9//3//f/9//3//f/9//3//f9573nvee/9//3//f957/3/ee/9//3//f/9//3//f/9//3//f/9//3//f/9//3//f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957/3//f/9//3//f/9//3//f/9//3//f/9//3//f/9//3//f/9//3//f/9//3//f/9//3//f/9//3//f/9//3//f/9//3//f997/3//f/9//3//f/9//3//f/9//3//f/9//3//f/9//3//f/9//3//f/9//3//f/9//3//f/9//3//f/9//3//f/9//3//f/9//3//f/9//3//f/9//3/ee5xz1lpSSs45zjkQQhBC7z0YY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/f/9//3//f/9//3//f/9//3//f/9//3//f/9/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s5Z7VWEELvPe89zjmMMe891lp7b/9//3//f/9//3//f/9//3//f/9/3nv/f/9//3//f/9//3//f/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OWdzThBC7z3vPa01rTUQQtZanHPee957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fe/9//3//f/9//3//f/9//3//f/9//3//f/9//3//f/9//3//f/9//3//f/9//3//f/9//3//f/9//3//f/9//3//f/9//3//f/9//3//f/9//3//f957/3//f/9//397b9Zac07OORBCzjmMMYwxc057b/9//3//f/9//3//f/9//3//f/9//3//f/9//3//f/9//3//f/9//3//f/9//3//f/9//3//f/9//3//f/9//3//f/9//3//f/9/33v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WmuUUhBC7z3OOc45rTVSSvdee2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xhjEEIQQhBCEEKtNa01EEL3Xpxz/3//f/9//3//f/9//3//f/9//3//f/9//3//f/9//3//f/9//3//f/9//3//f/9//3//f/9//3//f997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753/3//f/9//3//f/9//3//f/9//3//f/9//3//f/9//3//f/9//3//f/9//3//f/9//3//f/9//3//f/9//3//f/9//3//f/9//3//f/9//3//f/9//3//f/9//3//f/9//3//f/9//3//f957e2/WWlJKEEJSSu89jDHvPdZaOWe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957/3/fe997/3//f/9//3//f/9//3//f/9//3//f/9//3//f/9//3//f/9//3//f/9//3//f/9//3//f/9//3//f/9//3//f/9//3//f/9//3//f/9//3//f/9//3//f/9//3//f/9//3//f/9//3//f/9//3//fxhjEEKtNRBCEELOOYwx7z21Vr13/3//f/9//3//f/9//3//f/9//3//f/9//3//f/9//3//f/9//3//f/9//3//f/9//3//f997/3//f/9//3//f/9//3//f/9/33v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vXcYY3NOEELvPe89rTWtNRBCGGPee957/3//f957/3//f957/3//f/9//3//f/9//3//f/9//3//f/9//3//f/9//3//f/9//3//f/9//3//f/9//3//f/9//3//f/9//3//f/9//3//f/9//3//f/9//3//f/9//3//f/9//3//f/9//3//f/9//3//f/9//3//f/9//3//f/9//3//f/9//3//f/9//3//f/9//3//f/9//3//f/9//3//f/9//3//f/9//3//f/9//3//f/9//3//f/9//3//f/9//3//f/9//3//f/9/vXfee7133nv/f/9//3/ee957/3//f/9//3//f/9//3/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9573nv/f/9//3//f/9//3//f/9//3//f/9//3//f/9//3//f/9//3//f/9//3//f/9//3//f/9//3//f/9//3//f/9//3//f/9//3//f/9//3/ee1pr1lpSSjFGMUbOOa01zjmMMdZa3nv/f/9//3//f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ee/9//3//f/9//3//f/9//3//f/9//3//f/9//3//f/9//3//f/9//3//f/9//3//f/9//3//f/9//3//f/9//3//f/9//3//f/9/3nt7b9Za7z3OOa01rTUQQu891lpaa713/3//f/9//3//f/9//3//f/9//3//f/9//3//f/9//3//f/9//3//f/9//3//f/9//3//f/9//3//f/9//3//f/9//3//f/9//3//f/9//3//f/9//3//f/9//3//f/9//3//f/9//3//f/9//3//f/9//3//f/9//3//f/9//3//f/9//3//f/9//3//f/9//3//f/9//3//f/9//3//f/9//3//f/9//3//f/9//3//f/9//3//f/9//3//f/9//3//f/9/3nvee/9/3nv/f/9//3/ee9573nv/f/9//3//f/9//3//f957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7VW7z3vPTln/3//f/9//3//f957/3//f/9//3//f/9//3//f/9//3//f/9//3//f/9//3//f/9//3//f/9//3//f/9//3//f/9//3//f/9//3//f/9//3+9d5xze28xRu89EELOOa01rTWtNbVWe2/ee/9//3//f/9//3//f/9//3//f/9//3//f/9//3//f/9//3//f/9//3//f/9//3//f/9//3//f/9//3//f/9//3//f/9//3//f/9//3//f/9//3//f/9//3//f/9//3//f/9//3//f/9//3//f/9//3//f/9//3//f/9//3//f/9//3//f/9//3//f/9//3//f/9//3//f/9//3//f/9//3//f/9//3//f/9//3//f/9//3//f/9//3//f/9//3//f/9/3nvee9573nvee957/3//f/9//3//f/9//3//f/9//3//f/9//3//f/9//3//f/9//3//f/9//3//f/9//3//f/9//3//f/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deEEJSSnNO3nv/f/9//3//f/9//3//f/9//3//f/9//3//f/9//3//f/9//3//f/9//3//f/9//3//f/9//3//f/9//3//f/9//3//f/9//3//f/9//3//f/9/3nu9d9ZaEELOORBCrTWMMa01Ukr3Xr13/3//f9573nvee/9//3//f/9//3//f/9//3//f/9//3//f/9//3//f/9//3//f/9//3//f/9//3//f/9//3//f/9//3//f/9//3//f/9//3//f/9//3//f/9//3//f/9//3//f/9//3//f/9//3//f/9//3//f/9//3//f/9//3//f/9//3//f/9//3//f/9//3//f/9//3//f/9//3//f/9//3//f/9//3//f/9//3//f/9//3//f/9//3//fxhjWms5Z1prOWcYY/deOWd7b713nHOcc5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de7z2tNe89OWf/f/9//3//f/9//3//f/9//3//f/9//3//f/9//3//f/9//3//f/9//3//f/9//3//f/9//3//f/9//3//f/9//3//f/9//3//f/9//3/ee/9//3/ee9573nsYYxBCEELOOc45jDHOOVJK916cc/9//3//f/9//3//f/9//3//f957/3//f/9//3//f/9//3//f/9//3//f/9//3//f/9//3//f/9//3//f/9//3//f/9//3//f/9//3//f/9//3//f/9//3//f/9//3//f/9//3//f/9//3//f/9//3//f/9//3//f/9//3//f/9//3//f/9//3//f/9//3//f/9//3//f/9//3//f/9//3//f/9//3//f/9//3//f/9//3//f/9//3//f+89UkpzTjFGUkrvPc457z1zTnNOc04xRpRS1lo5Z1pr3nvee957vXfee9573nv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lFIQQhBCc045Z5xz/3//f/9//3//f/9//3//f/9//3//f/9//3//f/9//3//f/9//3//f/9//3//f/9//3//f/9//3//f/9//3//f/9//3//f/9//3//f/9//3//f/9/3nvee3tvlFIxRjFGEELOOc45rTVzThhjvXf/f/9//3//f/9//3//f/9//3//f/9//3//f/9//3//f/9//3//f/9//3//f/9//3//f/9//3//f/9//3//f/9//3//f/9//3//f/9//3//f/9//3//f/9//3//f/9//3//f/9//3//f/9//3//f/9//3//f/9//3//f/9//3//f/9//3//f/9//3//f/9//3//f/9//3//f/9//3//f/9//3//f/9//3//f/9//3//f/9//3//f601c05SSu89EEIQQu89EELvPRBCzjnOOc45rTWMMc45EEK1VlprvXe9d9573nv/f957/3//f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aazFGzjlSSvdevXe9d/9//3//f/9//3//f/9//3//f/9//3//f/9//3//f/9//3//f/9//3//f/9//3//f/9//3//f/9//3//f/9//3//f/9//3//f/9//3//f/9//3//f957/397b3NOrTXvPRBCrTVrLa01Ukr3Xr13/3//f/9/3nv/f/9//3//f/9//3//f/9//3//f/9//3//f/9//3//f/9//3//f/9//3//f/9//3//f/9//3//f/9//3//f/9//3//f/9//3//f/9//3//f/9//3//f/9//3//f/9//3//f/9//3//f/9//3//f/9//3//f/9//3//f/9//3//f/9//3//f/9//3//f/9//3//f/9//3//f/9//3//f/9//3//f/9//3//f3NO1lq1VrVWtVaUUpRSUkpSSjFGUkoxRhBCzjmtNa01jDGtNe89MUZzTpRSGGOcc957vXf/f/9//3/ee/9//3//f/9//3/ee/9//3//f957/3/ee/9//3//f/9//3//f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zlnjDHvPe891lq9d/9//3//f/9//3//f/9//3//f/9//3//f/9//3//f/9//3//f/9//3//f/9//3//f/9//3//f/9//3//f/9//3//f/9//3//f/9//3//f/9//3//f/9//3//f713GGOUUjFGEEIQQq01jDHOOZRSGGOcc713vXf/f/9//3//f/9//3//f/9//3//f/9//3//f/9//3//f/9//3//f/9//3//f/9//3//f/9//3//f/9//3//f/9//3//f/9//3//f/9//3//f/9//3//f/9//3//f/9//3//f/9//3//f/9//3//f/9//3//f/9//3//f/9//3//f/9//3//f/9//3//f/9//3//f/9//3//f/9//3//f/9//3//f/9//3//fzln3nu9d9573nvee5xznHMYYxhj9173XtZa1lqUUpRS7z2MMYwx7z3OOYwxjDGtNRBCUkpzTrVWe2+9d713nHOcc/9//3//f/9//3//f/9//3//f/9//3//f/9//3//f/9//3/ee957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/3//f/9//3//f/9//3//f/9//3//f/9//3//f/9//3//f/9//3//f/9//3//f/9//3//f/9//3//f/9//3//f/9//3//f/9//3//f/9//3//f/9//3//f/9//3//f/9//3//f/9//3//f957/3//f/9//3//f/9//3//f/9//3//f/9//3//f/9//3//f/9//3//f/9//3//f/9//3//f/9//3//f/9//3//f/9/3nvee5xzEEIQQs45zjnWWt573nvee/9//3//f957/3//f/9//3//f/9//3//f/9//3//f/9//3//f/9//3//f/9//3//f/9//3//f/9//3//f/9//3//f/9//3//f/9//3//f/9//3//f/9//3//fzlnUkoQQhBCzjnOOWstjDExRhhj/3+9d713/3//f/9/33/fe/9//3//f/9//3//f/9//3//f/9//3//f/9//3//f/9//3//f/9//3//f/9//3//f/9//3//f/9//3//f/9//3//f/9//3//f/9//3//f/9//3//f/9//3//f/9//3//f/9//3//f/9//3//f/9//3//f/9//3//f/9//3//f/9//3//f/9//3//f/9//3//f/9//3//f/9//3//f957/3//f/9//3//f/9/3nv/f/9//3/ee/9//3/ee5xzWmvWWrVWtVb3XpRSMUatNa01jDGtNa01ay3OOXNOtVY5Z3tvvXf/f957/3/fe9573nv/f/9//3//f/9//3//f/9//3//f957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WdSSu897z0QQtZavXf/f/9//3//f/9//3//f/9//3//f/9//3//f/9//3//f/9//3//f/9//3//f/9//3//f/9//3//f/9//3//f/9//3//f/9//3//f/9//3//f/9//3//f/9//3//f/9/e28YY1JK7z3vPRBC7z2tNa01EEI5Z957/3//f/9//3//f/9/33v/f/9//3//f/9//3//f/9//3//f/9//3//f/9//3//f/9//3//f/9//3//f/9//3//f/9//3//f/9//3//f/9//3//f/9//3//f/9//3//f/9//3//f/9//3//f/9//3//f/9//3//f/9//3//f/9//3//f/9//3//f/9//3//f/9//3//f/9//3//f/9//3//f/9//3//f/9/3nvee/9/3nv/f/9//3/ee/9//3//f/9//3//f/9//3//f5xzWms5Zzln916UUjFGEELOOc45zjmMMYwxjDGtNTFGtVZaazpnvXe9d/9/3nv/f957/3/ee/9//3//f/9//3/ee713e2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+UUlJK7z3OOe89tVacc/9//3//f/9//3//f/9//3//f/9//3//f/9//3//f/9//3//f/9//3//f/9//3//f/9//3//f/9//3//f/9//3//f/9//3//f/9//3//f/9//3//f/9/3nv/f/9//3//f3tvtVZSShBCEELOOYwxSilrLTFGOWfee9573nvee997/3//f/9//3//f/9//3//f/9//3//f/9//3//f/9//3//f/9//3//f/9//3//f/9//3//f/9//3//f/9//3//f/9//3//f/9//3//f/9//3//f/9//3//f/9//3//f/9//3//f/9//3//f/9//3//f/9//3//f/9//3//f/9//3//f/9//3//f/9//3//f/9//3//f/9//3//f/9//3//f/9//3//f/9//3//f/9//3//f/9//3//f/9//3+9d/9//3//f/9//397bxhjtVYxRs457z2tNc45rTWtNe898D3vPfA9Ukq1Vlpre2/ee/9//3//f/9//3//f9573nvee713nHO9d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cc1prEELvPXNOay2UUr13/3//f/9//3//f/9//3//f/9//3//f/9//3//f/9//3//f/9//3//f/9//3//f/9//3//f/9//3//f/9//3//f/9//3//f/9//3//f/9//3//f/9//3//f/9//3//f/9/3nt7b7VWMUbvPRBCzjmMMYwxjDFzTpxz/3//f957/3//f/9//3//f/9//3//f/9//3//f/9//3//f/9//3//f/9//3//f/9//3//f/9//3//f/9//3//f/9//3//f/9//3//f/9//3//f/9//3//f/9//3//f/9//3//f/9//3//f/9//3//f/9//3//f/9//3//f/9//3//f/9//3//f/9//3//f/9//3//f/9//3//f/9//3//f1pr/3//f/9//3//f/9//3//f/9//3//f/9//3//f/9//3//f/9//3/ee/9//3//f/9//3/ee7131lpzTjFG7z3vPe89zjnvPRBCMUbvPRBCEEJTSnROGGNba7533nv/f957/3/ee/9/3nvfe7533nv/f/9/33v/f997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914QQjFGrTWtNfde3nv/f/9//3//f/9//3//f/9//3//f/9//3//f/9//3//f/9//3//f/9//3//f/9//3//f/9//3//f/9//3//f/9//3//f/9//3//f/9//3//f/9//3//f/9//3/ee/9//3//f957nHPWWjFGMUbvPe897z3OOe89lFK9d957/3//f/9/3nv/f/9//3//f/9//3//f/9//3//f/9//3//f/9//3//f/9//3//f/9//3//f/9//3//f/9//3//f/9//3//f/9//3//f/9//3//f/9//3//f/9//3//f/9//3//f/9//3//f/9//3//f/9//3//f/9//3//f/9//3//f/9//3//f/9//3//f/9//3//f/9//3//f9Zae2//f/9//3//f/9//3//f957/3//f/9//3//f957/3//f/9/3nv/f/9//3//f/9//3//f957/3+cc5xzWms5Z7VWEELvPRBCMUZzThBCEEIQQjFG7z0QQlJK9158b713nHO9d9573nu+d753nXOec31vvnff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+9d9573nuUUu89MUatNRBCOWfee/9//3//f/9//3//f/9//3//f/9//3//f/9//3//f/9//3//f/9//3//f/9//3//f/9//3//f/9//3//f/9//3//f/9//3//f/9//3//f/9//3//f/9//3//f/9//3/ee/9//3/ee1prtVaUUlJK7z2MMa01zjnOOVprvXf/f/9//3//f/9//3//f/9//3//f/9//3//f/9//3//f/9//3//f/9//3//f/9//3//f/9//3//f/9//3//f/9//3//f/9//3//f/9//3//f/9//3//f/9//3//f/9//3//f/9//3//f/9//3//f/9//3//f/9//3//f/9//3//f/9//3//f/9//3//f/9//3//f/9//3//f+89MUZ7b/9/3nv/f/9//3//f/9//3//f/9//3//f/9/3nv/f/9//3//f/9//3//f/9//3//f/9/3nvee9573nvee713W2taa7VWlFKUUjFG8D2tNc45zznvPRBCEEIQQu89Ukq1VlprW2t8bztrW2vYWvheO2u+e997/3//f/9//3//f99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957/3/ee/deMUbvPa017z05Z957/3//f/9//3//f/9//3//f/9//3//f/9//3//f/9//3//f/9//3//f/9//3//f/9//3//f/9//3//f/9//3//f/9//3//f/9//3//f/9//3//f/9//3//f/9//3//f/9//3//f/9//39aa5RSMUbvPe89rTXPOa01dE4YY7533nv/f/9//3/fe/9//3//f/9//3//f/9//3//f/9//3//f/9//3//f/9//3//f/9//3//f/9//3//f/9//3//f/9//3//f/9//3//f/9//3//f/9//3//f/9//3//f/9//3//f/9//3//f/9//3//f/9//3//f/9//3//f/9//3//f/9//3//f/9//3//f/9//3//fxBCEEJzTlpr/3/ee/9//3//f/9//3//f/9//3//f/9//3//f/9//3//f/9//3//f/9//3//f/9//3//f/9//3//f/9//3/fe/9/3nt7b9ZaU0pSSlJKMkZSSvA97z0QQjFGzjnPORFC8D0SRlRKM0Z1TthafG++d99733v/f957vne9d/9//3//f/9//3/ee/9//3/ee95733vfe/9//3//f/9//3//f/9/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713OWcQQs45rTXOOTln/3//f/9//3//f/9//3//f/9//3//f/9//3//f/9//3//f/9//3//f/9//3//f/9//3//f/9//3//f/9//3//f/9//3//f/9//3//f/9//3//f/9//3//f/9//3//f/9//3//f/9//3//f957WmuUUhBC8D0RRs85jTHOOXRSfG//f/9/33v/f/9//3//f/9//3//f/9//3//f/9//3//f/9//3//f/9//3//f/9//3//f/9//3//f/9//3//f/9//3//f/9//3//f/9//3//f/9//3//f/9//3//f/9//3//f/9//3//f/9//3//f/9//3//f/9//3//f/9//3//f/9//3//f/9//3//f/9//3//f1JKMUbWWpRS3nv/f/9//3//f/9/3nv/f/9//3//f/9//3//f/9//3//f/9//3//f/9//3//f/9//3//f/9//3//f/9/33v/f/9//3/fe713W2taa/he1lqVUnNOEUIxRhFC8D3POc85rzWOMY410DnQOdA5rzXQPTJG1157b997/3//f753vnecc/9/3nv/f/9//3/ee/9//3//f957/3//f/9//3//f/9//3//f/9//3//f/9//3//f/9//3//f/9//3//f/9//3//f/9//3//f/9//3//f/9//3//f/9//3//f/9//3//f/9//3//f/9//3//f/9//3//f/9//3//f/9//3//f/9//3//f/9//3//f/9//3//f/9//3//f/9//3//f/9//3//f/9//3//f/9//3//f/9//3//f/9//3//f/9//3//f/9//3//f/9//3//f/9//3//f/9//3/ee957vXfee7133nu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3Xs45rTXOORBCWmv/f957/3//f/9//3//f/9//3//f/9//3//f/9//3//f/9//3//f/9//3//f/9//3//f/9//3//f/9//3//f/9//3//f/9//3//f/9//3//f/9//3//f/9//3//f/9//3//f/9//3//f/9//397b/deMkbvPYwxrjVsLa41MkYZZ753/3++e/9//3//f/9//3/ee/9//3//f/9//3//f/9//3//f/9//3//f/9//3//f/9//3//f/9//3//f/9//3//f/9//3//f/9//3//f/9//3//f/9//3//f/9//3//f/9//3//f/9//3//f/9//3//f/9//3//f/9//3//f/9//3//f/9//3//f/9//3//f5RStVZzTjFG9169d/9/vXfee/9//3/ee/9//3//f/9//3//f/9//3//f/9//3//f/9//3//f/9//3//f/9//3//f/9//3//f/9//3//f/9//3//f957nXOcczpn9161VnNOEULPOa41EkKvOY41jjWuNW0xjTGNMa81rjXPOc85MUaVUltrvXe9d997/3/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9573nu9d957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+897z3OOYwxtVbee957/3//f/9//3//f/9//3//f/9//3//f/9//3//f/9//3//f/9//3//f/9//3//f/9//3//f/9//3//f/9//3//f/9//3//f/9//3//f/9//3//f/9//3//f/9//3//f/9//3//f/9//3//f513GWOVUhFCzzmuNc85zzkRQrZWe2/ff/9//3++d/9//3//f/9//3//f/9//3//f/9//3//f/9//3//f/9//3//f/9//3//f/9//3//f/9//3//f/9//3//f/9//3//f/9//3//f/9//3//f/9//3//f/9//3//f/9//3//f/9//3//f/9//3//f/9//3//f/9//3//f/9//3//f/9//3//fxhjlFJSSjFGEEK1Vr13/3//f/9//3//f/9//3/ee/9//3//f/9//3//f/9//3//f/9//3//f/9//3//f/9//3/fe/9//3//f/9//3//f9573nv/f/9//3//f/9/vXeccxlj115TShJGEULPOa410D3POa41bS2OMY0xjTGtNe89zjnPPRBCc074XjpnWmucc713/3/ee957vXffe/9//3//f/9//3//f/9//3//f/9//3//f/9//3//f/9//3//f/9//3//f/9//3//f/9//3//f/9//3//f/9//3//f/9//3//f/9//3//f/9//3//f/9//3//f/9//3//f/9//3//f/9//3//f/9//3//f/9//3//f/9//3//f/9//3//f997/3//f/9//3//f/9//3//f/9//3//f/9//3//f/9//3//f/9//3//f/9//3//f/9//3//f/9//3//f/9//3//f/9//3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9ZaEELvPc45Ukr3Xv9//3//f/9//3//f/9//3//f/9//3//f/9//3//f/9//3//f/9//3//f/9//3//f/9//3//f/9//3//f/9//3//f/9//3//f/9//3//f/9//3//f/9//3//f/9//3//f/9//3//f997/3//f/9/3nudc9daMkbPOfFBzzmNMY0xEUZaa997/3//f957/3//f/9//3//f/9//3//f/9//3//f/9//3//f/9//3//f/9//3//f/9//3//f/9//3//f/9//3//f/9//3//f/9//3//f/9//3//f/9//3//f/9//3//f/9//3//f/9//3//f/9//3//f/9//3//f/9//3//f/9//3//f/9//3//f9571lpzThBCEEKtNbVW3nv/f5xz3nv/f/9//3//f/9//3//f/9//3//f/9//3//f/9//3//f/9//3//f/9/3nv/f/9//3//f/9//3//f/9//3//f/9/33v/f/9//3//f/9/33u+d3xv+F50TjJGEULwPc858EERQvA9jTGtNa41rjVLLY0xrTWMMYwx7z0yRhhjWmucc9573nv/f/9//3/fe75733vfe/9//3//f997/3/fe/9/33v/f/9//3//f/9//3//f/9//3//f/9//3//f/9//3//f/9//3//f/9//3//f/9//3//f/9//3//f/9//3//f/9//3//f/9//3//f/9//3//f/9//3//f/9//3//f/9//3//f/9//3//f/9/33v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713914QQhBCEEJSSntv/3//f/9//3//f/9//3//f/9//3//f/9//3//f/9//3//f/9//3//f/9//3//f/9//3//f/9//3//f/9//3//f/9//3//f/9//3//f/9//3//f/9//3//f/9//3//f/9//3//f/9//3//f/9//3//f513GWOVUhFCEULPOc85jDFTSvdevnf/f/9//3//f/9//3//f/9//3//f/9//3//f/9//3//f/9//3//f/9//3//f/9//3//f/9//3//f/9//3//f/9//3//f/9//3//f/9//3//f/9//3//f/9//3//f/9//3//f/9//3//f/9//3//f/9//3//f/9//3//f/9//3//f/9//3//f9573ntzTu897z0QQs45lFJaa/9/3nv/f/9//3//f/9//3//f/9//3//f/9//3//f/9//3//f/9//3//f/9//3//f/9//3//f/9//3//f/9//3//f/9//3/ee/9//3//f/9//3//f/9/3nv/f757vnc6a7VW8D3vPRFCMkoRRhFCEULwPa41jTGtNa01ay2NMYwxrTWNMRBCEEJSSpRS11o6Z5xzvnffe997/3//f/9//3//f/9//3//f/9//3//f/9//3//f/9//3//f/9//3//f/9//3//f/9//3//f/9//3//f/9//3//f/9//3//f/9//3//f/9//3//f/9//3//f/9/3nv/f/9//3//f/9/3nv/f/9//3//f/9//3//f/9//3//f/9//3//f/9//3//f/9//3//f/9//3/fe/9//3//f/9//3//f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zTs45zjnvPTFGWmvee/9//3//f/9//3//f/9//3//f/9//3//f/9//3//f/9//3//f/9//3//f/9//3//f/9//3//f/9//3//f/9//3//f/9//3//f/9//3//f/9//3//f/9//3//f/9//3//f/9//3//f/9/3nv/f/9//398bxljdE7POa01zjmNMc45EUK1Vpxz/3//f/9//3//f/9//3//f/9//3//f/9//3//f/9//3//f/9//3//f/9//3//f/9//3//f/9//3//f/9//3//f/9//3//f/9//3//f/9//3//f/9//3//f/9//3//f/9//3//f/9//3//f/9//3//f/9//3//f/9//3//f/9//3//f/9/vXd7b3NOEEKUUjFGrTW1Vt57/3//f/9//3//f/9//3//f/9//3//f/9//3//f/9//3//f/9//3//f/9//3//f/9//3//f/9//3//f/9//3/fe/9//3//f/9//3//f/9/33v/f/9//3//f/9/3nv/f957vnecc3xvGWPWWnROc04RRjFGzznvPc89zzmNMa41jDGtNe897z2uNa45rTXPOc85EUJTTvheW2t8b1trnXO9d757vXfee95733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385Z1JKEELvPYwxUkoYY957/3//f/9//3//f/9//3//f/9//3//f/9//3//f/9//3//f/9//3//f/9//3//f/9//3//f/9//3//f/9//3//f/9//3//f/9//3//f/9//3//f/9//3//f/9//3//f/9//3//f/9//3//f/9//3//f/9/OmcyRvA9EULOOYwxay2MMXNOGGO9d/9//3//f/9//3//f/9//3//f/9//3//f/9//3//f/9//3//f/9//3//f/9//3//f/9//3//f/9//3//f/9//3//f/9//3//f/9//3//f/9//3//f/9//3//f/9//3//f/9//3//f/9//3//f/9//3//f/9//3//f/9//3//f957/3+9d5xztVYxRhBCEELOOXNOnHP/f957/3//f/9//3//f/9//3//f/9//3//f/9//3//f/9//3//f/9//3//f/9//3//f997/3//f/9//3//f/9//3//f/9//3//f/9//3//f/9//3//f/9//3//f/9/3nv/f997/3//f/9/33v/f3tvGWMxRjFGzjkRQhBC7z3OORBC7z3vPc85rjWNNc45zjnOOa417z3wPRFCEUJTSjJGMkZTSrVW11o5Zzpne2+cc9573nvee957/3/ee9573nv/f957/3/fe/9/33v/f997/3//f/9//3//f/9//3//f/9/33v/f/9//3//f/9//3//f957/3//f/9/3nv/f/9//3/ee9573nv/f/9//3//f/9/3nv/f/9//3//f/9//3//f/9//3//f/9//3//f/9//3//f/9//3//f/9//3//f/9//3//f957/3/ee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ee/9//3//f1prlFLOOe89ay1SSntv/3//f/9/33v/f/9//3//f/9//3//f/9//3//f/9//3//f/9//3//f/9//3//f/9//3//f/9//3//f/9//3//f/9//3//f/9//3//f/9//3//f/9//3//f/9//3//f/9//3//f/9//3//f/9//3//f/9//3++ezpnc07vPRBCzjnOOYwxrjVTSpxz/3//f997/3//f/9//3//f/9//3//f/9//3//f/9//3//f/9//3//f/9//3//f/9//3//f/9//3//f/9//3//f/9//3//f/9//3//f/9//3//f/9//3//f/9//3//f/9//3//f/9//3//f/9//3//f/9//3//f/9//3//f/9//3/ee/9//38YYxBC7z0QQs45c06cc/9//3//f957/3//f/9/vXf/f/9//3//f/9//3//f/9//3//f/9//3//f/9//3//f/9//3//f/9//3//f/9//3//f/9//3//f/9/33v/f997/3//f/9//3//f/9//3//f/9//3//f/9//3//f/9/3nvee5xze285Z9Zac05SSlJKU0oxRhBC7z0QQvA9EELPOfA9rjmuOa01rjWuNa41rTXOOY0xjTGtNa41rTXPORBClFJTSnROtVYZYzpnW2taa5xzvXe+d51znHOcc75733v/f997/3/fe/9/3nvee/9//3/fe/9//3//f/9//3//f957/3//f/9//3//f/9//3//f957vnf/f/9//3+9d/9//3/fe/9/3nv/f/9//3//f/9//3//f/9//3//f/9//3//f/9//3//f/9//3//f/9//3/ee957/3//f/9//3//f/9//3//f/9//3//f/9//3//f/9//3//f/9//3//f957/3//f/9//3//f/9//3//f/9//3//f/9//3/ff/9//3//f/9//3//f/9//3//f/9//3//f/9//3//f/9//3//f/9//3//f/9//3//f/9//3//f/9//3//f/9//3//f/9//3//f/9//3//f/9//3//f/9//3//f/9//3//f/9//3//f/9//3//f/9//3//f/9//3//f/9//3//f957/3//f/9//3//f/9//3//f/9//3//f/9//3//f/9//3//f/9//3//f/9//3//f/9//3//f/9//3//f/9//3//f/9//3//f957/3//f957GGNzTu897z2MMZRSvXf/f957/3/fe/9//3//f/9//3//f/9//3//f/9//3//f/9//3//f/9//3//f/9//3//f/9//3//f/9//3//f/9//3//f/9//3//f/9//3//f/9//3//f/9//3//f/9//3//f/9//3//f/9//3//f/9//3//f/9//385Z1JK8D3vPRBCjDGtNc45116dc/9//3/fe/9//3//f/9//3//f/9//3//f/9//3//f/9//3//f/9//3//f/9//3//f/9//3//f/9//3//f/9//3//f/9//3//f/9//3//f/9//3//f/9//3//f/9//3//f/9//3//f/9//3//f/9//3//f/9//3//f/9//3//f/9/3nvee1prUkrOOc45EEJzTntvvXf/f/9//3/ee/9//3//f/9//3//f/9//3//f/9//3//f/9//3//f/9//3//f/9//3//f/9//3//f/9//3//f/9//3//f/9//3//f/9//3//f/5//3//f/9//3//f/9//3//f/9//3//f/9//3//f/9/3nvee713vnecc3xvOWcYY7ZWtlZ0UnRSc05zThFGEULPOa45rjXPOa01rjWuNa01jDGuOWwxbDFLLYwxrTWNMWstjTGtNc85zznwPfA9EUIySlNKU0qUUnROtlbWWvde+GI6Z3xvvXdaa3xvnXPee7533nu9d5xznHPee7133nudc71333vee5xzvnffe997vnecc713vnecc/9//3//f/9//3/ee/9/3nv/f/9//3//f997vXffe713/3/ee/9/3nvfe/9//3/ee/9//3//f/9//3/fe/9/3nvfe/9//3//f/9//3//f95733v/f/9//3//f/9//3/ee/9//3//f/9//3//f/9//3//f/9//3//f/9//3//f/9//3/fe99/33v/f/9//3//f/9//3//f/9//3/ee/9//3//f/9//3//f/9//3//f/9//3//f/9//3//f/9//3//f/9//3//f/9//3//f/9//3//f/9//3//f/9//3//f/9//3//f/9//3//f/9//3//f/9//3//f/9//3//f/9//3//f/9//3//f/9//3//f/9//3//f/9//3//f/9//3//f/9//3//f/9//3//f/9//3//f/9//3//f/9//3//f/9//3//f/9//3//f/9/3nsYY3NOMUbvPUopc06+d/9/3nv/f997/3//f/9//3//f/9//3//f/9//3//f/9//3//f/9//3//f/9//3//f/9//3//f/9//3//f/9//3//f/9//3//f/9//3//f/9//3//f/9//3//f/9//3//f/9//3//f/9//3//f/9//3//f/9//3/ee3xvtlYyRu89zjmtNY0xjTEyShlj33v/f/9/vnf/f/9//3//f/9//3//f/9//3//f/9//3//f/9//3//f/9//3//f/9//3//f/9//3//f/9//3//f/9//3//f/9//3//f/9//3//f/9//3//f/9//3//f/9//3//f/9//3//f/9//3//f/9//3//f/9//3//f/9//3//f/9/OWeUUhBCzjnvPe891lqcc713vXf/f/9/3nv/f/9//3//f/9//3//f/9//3//f/9//3//f/9//3//f/9//3//f/9//3//f/9//3//f/9//3//f/9//3//f/9//3//f/9//3//f/9//3//f/9//3//f/9//3//f/9//3//f/9//3//f/9//3//f/9//3//f/9//3//f753vXeccxlj1161VlNKMkYRQvA9zz0QQs89zz3wPRBCzzmtNY0xrTWNNa01rjXOOc457z3POc85jTEQQs85rjXOOY0xjTGuNc45zjnwPRBCc07POYwxrTWNMe897z0RQhBCEUIRQhBC8D0QQhFCc050TnRSlFK1VpVS11pzTtZa1lo5Z1prWms5Z3tvnHO+d3xve298b3tvvXf/f957vnecc9573nudc957/3//f/9//3//f/9/3nvee9973nvfe/9/33++d99733vfe757/3//f/9//3//f/9//3/fe/9//3//f99733vee/9//3//f/9//3//f/9//3//f997/3/fe/9//3//f/9//3//f/9//3//f/9//3//f/9//3//f/9//3//f/9//3//f/9//3//f/9//3//f/9//3//f/9//3//f/9//3//f/9//3//f/9//3//f/9//3//f/9//3//f/9//3//f/9//3//f/9//3//f/9//3//f/9//3//f/9//3//f/9//3//f/9//3//f/9//3//f/9//3//f/9//3//f/9//3//f/9//3//f/9//3//f/9//3//f/9//3//f/9//3//f/9//3/ee/9//3+9dxhjMUbvPWst7z06Z/9//3//f/9//3//f/9//3//f/9//3//f/9//3//f/9//3//f/9//3//f/9//3//f/9//3//f/9//3//f/9//3//f/9//3//f/9//3//f/9//3//f/9//3//f/9//3//f/9//3//f/9//3//f/9//3//f/9//3//f/9/vnc5Z3NO7z3OOe89zznOOZVSOmf/f/9/33v/f/9//3//f/9//3//f/9//3//f/9//3//f/9//3//f/9//3//f/9//3//f/9//3//f/9//3//f/9//3//f/9//3//f/9//3//f/9//3//f/9//3//f/9//3//f/9//3//f/9//3//f/9//3//f/9//3//f/9//3//f957/3+cc9ZazjmtNc457z21Vt57/3//f/9//3//f/9//3//f/9//3//f/9//3//f/9//3//f/9//3//f/9//3//f/9//3//f/9//3//f/9//3//f/9//3//f/9//3//f/9//3/+f/9//3//f/9//3//f/9//3//f/9//3//f/9//3//f/9//3/ee9573nv/f/9//3//f/9//3//f997/3/fe753e29aa/de11q2WrZWlFKVUnROU0rwQfA9rjXPPc858D3POc857z0RQvA97z1TShFC8D0xRq017z2uNfA9zznOOc45MUatNYwxjDGtNY0xrTWNMa01jDGMMWstrTWMMa01jTWNMYwxzznvPfA9EULvPRBC8D3vPTJGEELOOa017z3vPe89rjXOOc857z3WWnNOMUbWWjFGlFJSSrVW1lr3XrZWtVa1VhhjGGN7b5xznXOdc7533nv/f75333vfe/9/vnffe957vXedc51zvnf/f/9//3/ee/9/33v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5xzc07vPe897z0xRjln/3//f/9//3//f/9//3//f/9//3//f/9//3//f/9//3//f/9//3//f/9//3//f/9//3//f/9//3//f/9//3//f/9//3//f/9//3//f/9//3//f/9//3//f/9//3//f/9//3//f/9//3//f/9//3//f/9//3//f/9//3//f1prc07vPRBC8D1sLa418EE6Z99733v/f/9//3//f/9//3//f/9//3//f/9//3//f/9//3//f/9//3//f/9//3//f/9//3//f/9//3//f/9//3//f/9//3//f/9//3//f/9//3//f/9//3//f/9//3//f/9//3//f/9//3//f/9//3//f/9//3//f/9//3//f/9//3//f5xz1lrOOTFG7z1SSvdevXfee/9//3//f/9//3//f/9//3//f/9//3//f/9//3//f/9//3//f/9//3//f/9//3//f/9//3//f/9//3//f/9//3//f/9//3//f/9//3//f/9//3//f/9//3//f/9//3//f/9//3//f/9//3//f/9//3//f/9//3//f/9//3//f/9//3//f/9//3//f/9//3/ee957vXfee7533nvee753nHN7bzpn917XWtdatVa2VpRSlFJzTlNKEUa1VjFGMUZSSu89EUbvPRFCUkrPORBCEELvPe897z3POe89zjnOOa41zjmtNa01zjnOOa01zzmNMYwxjTGuNa41zjnOOc457z2tNe897z2MMYwxjTHvPc457z3OOWwtjDHOOYwxrTWMMa01rTWMMYwxjDGMMc45jTGtNa01ay1LKa01zznPPc45EUJ0UhFCEUZSSlJKlVa2Vvhe+F5ba1tvnXOdc713vXf/f997vnedc9573nvee7533nvee99733v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957e29zTu89rTXOOXJOvXf/f/9//3//f957/3//f/9//3//f/9//3//f/9//3//f/9//3//f/9//3//f/9//3//f/9//3//f/9//3//f/9//3//f/9//3//f/9//3//f/9//3//f/9//3//f/9//3//f/9//3//f/9//3//f/9//3//f997/3//f/9/W2u2VhFC8D2MMa41bC1TSrZWW2//f/9/3nv/f/9//3//f/9//3//f/9//3//f/9//3//f/9//3//f/9//3//f/9//3//f/9//3//f/9//3//f/9//3//f/9//3//f/9//3//f/9//3//f/9//3//f/9//3//f/9//3//f/9//3//f/9//3//f/9//3//f/9//3//f/9/e2/3Xu89EELvPYwxEEJaa/9/3nv/f/9//3//f/9//3//f/9//3//f/9//3//f/9//3//f/9//3//f/9//3//f/9//3//f/9//3//f/9//3//f/9//3//f/9//3//f/9//3//f/9//3//f/9//3//f/9//3//f/9//3//f/9//3//f/9//3//f/9//3//f/9//3/fe/9//3/ee/9/3nv/f957/3/ee957vnfee/9//3//f/9/33v/f/9//3/ee997vne9d3xzfG+9d3tvOmt8bxljWmvXWhljW2v4Yvde1lqUUpRSEELwPc457z3vPRFCMUYyRhBCEELOORBCUkoyRu89zzmuNRBCzznwPe89lVIRQjJGEELwPc85EEIQQjFGMUZTSjFGrTXvPa01jDEQQmstzjmtNa01ay2MMa01jDFrLY0xay1sLWwtrTWNMWwtjTExRq01zjmuNa41rTXOOa01jTHPOfA97z0QQvA9EEIxRrVW1loYYxljOWdaa3tve2+cc5xzvXe9d9573nv/f957/3//f957vXfee9573nvee/9//3//f/9//3//f/9//3//f/9//3//f/9//3//f/9//3//f/9//3//f/9//3//f/9//3//f957/3//f/9//3//f/9//3//f/9//3//f/9//3//f/9//3//f/9//3//f/9//3//f/9//3//f/9//3//f/9//3//f/9//3//f/9//3//f/9//3//f/9//3//f/9//3//f/9//3//f/9//3//f/9//3//f/9//3//f/9//3//f/9/3nv/f957/3//f/9//39aazFG7z3OOa01MUa8d/9//3//f957/3//f/9//3//f/9//3//f/9//3//f/9//3//f/9//3//f/9//3//f/9//3//f/9//3//f/9//3//f/9//3//f/9//3//f/9//3//f/9//3//f/9//3//f/9//3//f/9//3//f/9//3//f/9//3//f/9//398b/heU07wQa41rjWuNc85EEIZY957/3//f/9//3//f/9//3//f/9//3//f/9//3//f/9//3//f/9//3//f/9//3//f/9//3//f/9//3//f/9//3//f/9//3//f/9//3//f/9//3//f/9//3//f/9//3//f/9//3//f/9//3//f/9//3//f/9//3/ee957/3//f/9//3+9dxhjc07vPa017z1SSjlnvXf/f/9//3//f/9//3//f/9//3//f/9//3//f/9//3//f/9//3//f/9//3//f/9//3//f/9//3//f/9//3//f/9//3//f/9//3//f/9//3//f/9//3//f/9//3//f/9//3//f/9//3//f/9//3//f/9//3//f/9//3//f/9//3//f/9//3//f/9//3//f/9//3//f/9//3//f/9//3//f/9//3/ee/9/33v/f/9//3//f/9/33v/f957/3//f/9/3nvee957/3/ee/9/3nu9d/9//3/ee753nHOdc5xzfG98b51znHNaa1prnXNaaxlj+F4YYzlnOmfXWhhjW2sYY/deGGMYY/de1lq1VpVStVa1VnNOUkoxRjJGMkbwPRFCEEIQQlJKc04yRhBC7z3OOa41rTWMMa01zjnOOY01zznwPe89zz3PPa01rjXPOc89jTHOOY0xjDGMMa01bC2uNc45rjWNMa41rTWuNY0xrTWtNc85zz0RQjFGc061VvheOWecc3xvnHO9d9573nv/f/9//3//f/9/33v/f/9//3//f/9//3//f/9//3//f/9//3//f/9//3//f/9//3//f/9//3//f/9//3//f/9//3//f/9//3//f/9//3//f/9//3//f/9//3//f/9//3//f/9//3//f/9//3//f/9//3//f/9//3//f/9//3//f/9//3//f/9//3//f/9//3//f/9//3//f/9//3//f/9//3//f/9//3//f/9//3//f/9//3//f/9//3//f/9//3//f/9//3/ee1prlFIPQmstrDW0Vpxz3nv/f/9//3//f/9//3//f/9//3//f/9//3//f/9//3//f/9//3//f/9//3//f/9//3//f/9//3//f/9//3//f/9//3//f/9//3//f/9//3//f/9//3//f/9//3//f/9//3//f/9//3//f/9//3//f/9//3//f/9//3//f757OmdzTs85jTWuNY01ay3vPRhjnXP/f/9//3//f/9//3//f/9//3//f/9//3//f/9//3//f/9//3//f/9//3//f/9//3//f/9//3//f/9//3//f/9//3//f/9//3//f/9//3//f/9//3//f/9//3//f/9//3//f/9//3//f/9//3//f/9//3//f/9//3/ee/9//3//f/9/Wmu1VlJK7z2tNRBC1lq9d/9//3//f/9//3//f/9//3//f/9//3//f/9//3//f/9//3//f/9//3//f/9//3//f/9//3//f/9//3//f/9//3//f/9//3//f/9//3//f/9//3//f/9//3//f/9//3//f/9//3//f/9//3//f/9/33v/f/9//3//f/9//3//f957/3//f/9//3//f957/3//f/9//3//f/9//3//f/9//3//f/9//3/ee/9/vnffe/9//3//f/9//3//f/9//3//f/9//3//f957/3/ee/9//3/fe/9//3//f/9/33vee957/3/fe/9//3//f/9//3++d753/3+9d/9//3//f/9/33v/f957/3//f/9/3nvee713vne9d997vXdaaxhjWmv3XjlnWmtba1pr+F5TSjFG7z0QQu89EEIRQjJKUkoxRjJGMkYRRvA98D0xRhBCzznPPc85zjnwPc45jTGMMa41jDGNMY0xjTFsLYwxbC2NMYwxjDFrLWwtbC2tNa41zjnvPRBCEUZ0TrZW914ZY1prW2t8b5xzvXedc713vXe+e75333vfe/9//3//f99//3//f/9//3//f/9//3//f/9//3//f957/3//f/9//3//f/9//3//f/9//3//f/9//3//f/9//3//f/9//3//f/9//3//f/9//3//f/9//3//f/9//3//f/9//3//f/9//3//f/9//3//f/9//3//f/9//3//f/9//3//f/9//3//f/9//3//f/9//3//f/9//3//f/9//3//f/9//3//f/9//3//f/9/GGPOOc05EELOOZNSe2//f/9//3//f/9//3//f/9//3//f/9//3//f/9//3//f/9//3//f/9//3//f/9//3//f/9//3//f/9//3//f/9//3//f/9//3//f/9//3//f/9//3//f/9//3//f/9//3//f/9//3//f/9//3//f/9//3//f/9//3//f997/3+9d7ZWEUKuNc85jDFsLa451lq+d/9//3//f/9//3//f/9//3//f/9//3//f/9//3//f/9//3//f/9//3//f/9//3//f/9//3//f/9//3//f/9//3//f/9//3//f/9//3//f/9//3//f/9//3//f/9//3//f/9//3//f/9//3//f/9//3//f/9//3//f/9//3//f/9//3//fzlnUkqtNe89MUaUUlpr/3//f/9//3//f957/3//f/9//3//f713/3//f/9//n//f/9//3//f/9//3//f5xz/3//f/9//3//f/9//3//f/9//3//f/9//3//f/9//3//f/9//3//f/9//3//f/9//3//f/9//3//f/9//3//f/9//3//f/9//3//f/9//3//f/9//3//f/9//3//f/9//3//f/9//3//f/9//3//f/9//3//f/9//3//f/9//3//f/9//3//f/9//3//f/9//3/fe/9//3//f/9//3//f/9//3//f/9//3//f/9//3//f/9//3//f/9//3//f/9//3//f/9//3//f/9//3//f/9//3//f/9//3//f/9//3//f/9//3//f/9//3//f997/3//f/9//3//f9573nu9d753vXe+d713vne9d753nXN8bzpnW2s6ZxljtlaVUnRSdFJTSlJKEELwPc898D3PPc85rjWuOa41rjWtNa45rjWuNYwxjTWMMY0xjTGNNWwxjTGtNa45rTWuNc858D3OOe89EUJTSlNKlFJ0UnROtVY5Z1prW2t7b71333vee95733/fe997/3//f/9//3//f9973nv/f/9//3//f/9//3//f/9//3//f/9//3//f/9//3//f/9//3//f/9//3//f/9//3//f/9//3//f/9//3//f/9//3//f/9//3//f/9//3/ee/9/3nv/f/9//3//f/9//3//f/9//3//f/9//3//f/9//3//f/9//3//f/9//3//f/9//3//f/9//3//f957vXf3Xu89rTXvPa01917ee/9//3//f/9//3//f917/3//f/9//3//f/9//3//f/9/3nv/f/9//3//f/9//3//f/9//3//f/9//3//f/9//3//f/9//3//f/9//3//f/9//3//f/9//3//f/9//3//f/9//3//f/9//3//f/9//3//f/9//3//f/9//3//f51z11oyRvA9rjWNMY0xrjkyRp1z/3+9d/9//3//f997/3//f/9//3//f/9//3//f/9//3//f/9//3//f/9//3//f/9//3//f/9//3//f/9//3//f/9//3//f/9//3//f/9//3//f/9//3//f/9//3//f/9//3//f/9//3//f/9//3//f/9//3//f/9//3//f957/3//f957GGNzTjFGEELOOTFG1lqcc957/3/ee/9/3nv/f/9//3//f/9//3/ee/5//3//f/9//3//f/9//386Z1JKdE6cc957/3//f/9//3//f/9//3//f/9//3//f/9//3//f/9//3//f/9//3//f/9//3//f/9//3//f/9//3//f/9//3//f/9//3//f/9//3//f/9//3//f/9//3//f/9//3//f/9//3//f/9//3//f/9//3//f/9//3//f/9//3//f/9//3//f/9//3//f/9//3//f/9//3//f/9//3//f997/3//f/9//3//f/9//3//f/9//3//f/9//3//f/9//3//f/9//3//f/9//3//f/9//3//f/9//3//f/9//3//f/9//3//f/9//3//f/9//3//f/9//3//f/9//3//f/9//3/fe/9/33//f/9//3//f/9//3//f957vne+d997vnu+d5xznHNbaxljlVZzTjJKU05TSlNKEUYRQhFCEULPOa41rTWuOa41zznPOc45rTXPOY0xjTFsLc45zznOOY0xrjWtNYwxbC2NNY01zznvPc89zjnPOc85EUJTSpVW11o6Z5xzvne9d957fG/ee957/3//f/9//3//f/9//3//f/9//3//f957/3//f/9//3//f/9/3nu+d/9//3//f99733vee/9//3//f/9//3//f/9//3//f/9//3//f/9//3//f/9//3//f/9//3//f/9//3//f/9//3//f/9//3//f/9//3//f/9//3//f/9//3//f/9//3//f/9//3//f/9//397b7VWEEKtNc457z05Z/9/3nvdd/9//3/+f/9//3//f957/3//f/9//3//f/9//3//f/9//3//f/9//3//f/9//3//f/9//3//f/9//3//f/9//3//f/9//3//f/9//3//f/9//3//f/9//3//f/9//3//f/9//3//f/9//3//f/9//3//f/9//3//f/9/vncZY7VW8D2uOa41SymuNVJK917/f/9/33v/f/9//3//f/9//3//f/9//3//f/9//3//f/9//3//f/9//3//f/9//3//f/9//3//f/9//3//f/9//3//f/9//3//f/9//3//f/9//3//f/9//3//f/9//3//f/9//3//f/9//3//f/9//3//f/9//3//f/9//3//f/9/3nt7b/deUkpSSjFGMUa1Vr13/3//f957/3//f/9//3//f957/3//f/9//3//f/9//3//f/9/3nt0Tq01rjXWW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957/3//f/9/3nv/f9573nu9d713fG86Z9delVJ0TjJG8EHwQe898D3wQRFC8D0RQhFCEULPOfA98EHwPa45zjnOOc45rjWuNY0xbC1rLWwtSymtNWwtjTHOOe89EEIxRhBC1lr3XjlnWmt8b713/3//f997vnf/f/9//3//f/9//3//f95733vfe/9/33vff/9//3//f/9//3//f/9//3//f/9//3//f/9//3//f/9//3//f/9//3//f/9//3//f/9//3//f/9//3//f/9//3//f/9//3//f/9//3//f/9//3//f/9//3//f/9//3//f/9//3//f/9//3//f3tvlVKuNRBCjDGUUpxz3nvee/9/3nv/f/9//3/+e/9//3//f/9//3//f/9//3//f/9//3//f/9//3//f/9//3//f/9//3//f/9//3//f/9//3//f/9//3//f/9//3//f/9//3//f/9//3//f/9//3//f/9//3//f/9//3//f/9//3//f/9//3//f/9//3//f5xz1loQQu89rjWNMYwxU0p8b/9//3//f/9//3//f/9//3//f/9//3//f/9//3//f/9//3//f/9//3//f/9//3//f/9//3//f/9//3//f/9//3//f/9//3//f/9//3//f/9//3//f/9//3//f/9//3//f/9//3//f/9//3//f/9//3//f/9//3//f/9//3//f/9//3//f713OWdzThBCzjnOOVJKGWPee/9/3nv/f51z/3//f/9/3nv/f/9//3//f/9//3//f/9/3nsRQvA9rjURQjln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3nv/f/9//3++d95733v/f/9//3/fe/9//3//f/9//3//f/9/3nvee7533nu+d753vnffe95733u+d5xzWms6a9datVaVUrVWdE50TnROdE4ySvBBzjnvPc85zz2uNY0xrTWtNY0xjTGNNYwxSylKKUopay1sLa01jDHOOa01rTWtNc858D1SSnNO1lr3XhhjOmd7b3tvvXe+d/9//3//f75333vfe997vnf/f/9//3/fe7133nv/f7133nv/f957/3//f957/3//f/9/3nvee/9//3//f/9//3//f/9//3//f/9//3//f/9//3//f/9//3//f/9//3//f/9//3//f/9//3//f/9//3//f/9//3//f997OWd0Ts45zjnOOZRSe2//f/9/3nv/f/9//3//f/9//3//e/9//3v/f/9//3//f/9//3//f/9//3//f/9//3//f/9//3//f/9//3//f/9//3//f/9//3//f/9//3//f/9//3//f/9//3//f/9//3//f/9//3//f/9//3//f/9//3//f/9//3//f/9//3//f/9/nHMYYzFG8D1sLYwxrTEyRjpn/3//e/9//3//f/9//3//f/9//3//f/9//3//f/9//3//f/9//3//f/9//3//f/9//3//f/9//3//f/9//3//f/9//3//f/9//3//f/9//3//f/9//3//f/9//3//f/9//3//f/9//3//f/9//3//f/9//3//f/9//3//f/9//3//f/9/vXdaa5RSEELOOe89EEK1Vnxv33u+d1prnXPee/9//3//f/9//3//f/9//3//f/9/3nu1Vu897z2NMVJKvXf/f/9//3//f/9//3//f/9//3//f/9//3//f/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fe/9/3nv/f/9//3++d957nXOcc1prOWfXWpRSMUYxRhFCMUYQQhFC8D2uNc457z3OOa41jDGMMa01rTWtNa01jDGMMa017z2uNYwxbC2tNa417z0QQjFGEUIQQvBBUkpzTrZWtlb4XvhiOmdba51zvnvfe957/3//f/9/3nv/f957/3//f/9//3//f/9//3//f/9//3//f/9//3//f/9//3//f/9//3//f/9//3//f/9//3/ee/9//3//f/9//3//f/9//3//f/9//3//f/9//3//f/9/3ntaa+89rjWMMa411ladc99733f/f/9//3//f/9//3v/f/97/3v+e/9//nv/f/9//3//f/9//3//f/9//3//f/9//3//f/9//3//f/9//3//f/9//3//f/9//3//f/9//3//f/9//3//f/9//3//f/9//3//f/9//3//f/9//3//f/9//3//f/9//3//f/9//3//f1przjnPOY01jTGuNRFC3nv/f/9//3//f/9//3//f/9//3//f/9//3//f/9//3//f/9//3//f/9//3//f/9//3//f/9//3//f/9//3//f/9//3//f/9//3//f/9//3//f/9//3//f/9//3//f/9//3//f/9//3//f/9//3//f/9//3//f/9//3//f/9//n//f/9//3//f957GGOVUjFGEUbPOfA9GWOdczpnWms6Z757/3//f/9//3//f/9//3//f/9//39aa601rTWtNYwx917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fe/9//3//f/9//3/fe/9/33v/f957/3//f/9//3//f997/3//f/9/vnfee997/3/ee957vXe9d3xvWmuUUrVWtVa1VlNKMUbvPe89MUYQQs45zjmuNc45zznvPc45zjmtNa01rjWuNY0xrTWtNa41jTGtNY0xjDFrLa01rjWtNY0xzzlSStZatVa1Vjlne297b5xz3nvee7133nu9d9573nv/f957/3//f/9//3//f/9//3//f/9//3//f/9//3//f/9//3//f/9//3//f/9//3//f/9//3//f/9//3//f/9/3nvee/9//3+9d7VWEEKuNc85zzVUShljfW99b793fm+eb/97/3//e/9//3//f/9//3/+e/9//3//f/9//3//f/9//3//f/9//3//f/9//3//f/9//3//f/9//3//f/9//3//f/9//3//f/9//3//f/9//3//f/9//3//f/9//3//f/9//3//f/9//3//f/9//3//f/9//3//f/9/lFLOOc457z2NMa0191ree/9//3/ee/9//3//f/9//3//f/9//3//f/9//3//f/9//3//f/9//3//f/9//3//f/9//3//f/9//3//f/9//3//f/9//3//f/9//3//f/9//3//f/9//3//f/9//3//f/9//3//f/9//3//f/9//3//f/9//3//f/9//3//f/9//3/ee/9//39aa5VWlVJSSs858D3XWltvW299b3xv/3/fe/9//3//f/9//3//f/9//3/ee3NOrTXOOa01MUacc957/3//f/9//3//f/9//3//f/9//3//f/9//3//f/9//3//f/9//3//f/9//3//f/9//3//f/9//3//f/9//3//f/9//3//f/9//3/ee9973nvf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fe/9/33v/f/9//3++d753nHOdc713OWcYY9dadE5zTlNKc04yRhBC7z0QQhBCEELvPfA97z3vPa41rjmuNc85rTWNMYwxrjVsLWwtbC2tNc45rTVKKYwxrTWtNa017z3vPe89EEJSSpRStVYYYzlne297b5xzvXecc51znHO+d957/3//f/9/3nv/f/9//3//f/9//3//f/9//3//f/9//3//f/9//3/ee9573nv+f/9/3nvee713915TStA5jjFuLTRG+l49Zzxn+l75Wp5vW2daZ51v3nf+d/9//3v/f/9//3//f/9//3//f/9//3//f/9//3//f/9//3//f/9//3//f/9//3//f/9//3//f/9//3//f/9//3//f/9//3//f/9//3//f/9//3//f/9//3//f/9//3//f/9//3//f/9//3/ee/9/nHNSSs89EUJLKa41zzk5Z/9//3/+e/9//3//f/9//3//f/9//3//f/9//3//f/9//3//f/9//3//f/9//3//f/9//3//f/9//3//f/9//3//f/9//3//f/9//3//f/9//3//f/9//3//f/9//3//f/9//3//f/9//3//f/9//3//f/9//3//f/9/3Xv/f/9//3//f/9/vXffe957WmuVUlJKdE4ySnROtlYZYzpn33v/f/9//3//f/9//3//f/9//3+9d713zjnOOc85jDH3Xv9//3//f/9//3//f/9//3//f/9//3//f/9//3//f/9//3//f/9//3//f/9//3//f/9//3//f/9//3//f/9//3//f/9//3/fe957W2s5ZxhjOmd7b753/3//f957/3//f/9//3//f/9//3//f/9//3//f/9//3//f/9//3//f/9//3//f/9//3//f/9//3//f/9//3//f/9//3//f/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9973nvee51zvXecc3tvGGPXWpRSlFJzTlJKEUIQQu89EELPOc45zjnvPc45zznOOYwxjDGMMWstay2MMYwxjDGMMUopjDGMMc45rTXvPYwxzjmtNe89zjnvPe89EEIRQpRS915aazpnWmt7b5xznHO9d7133nu9d9573nv/f/9//3//f/9//3/ee7133nu9e957vnv/f957vnt1To41sDVuLW8tuVJeZx1julK5VrdSdUozQrZStlLXVvhaOmd8b7533nv/f/97/3//f/9//3//f/9//3//f/9//3//f/9//3//f/9//3//f/9//3//f/9//3//f/9//3//f/9//3//f/9//3//f/9//3//f/9//3//f/9//3//f/9//3//f/9//3//f753/397b3RO0DnPOY0xjDFTSr13/3//f/9//3//f/9//3//f/9//3//f/9//3//f/9//3//f/9//3//f/9//3//f/9//3//f/9//3//f/9//3//f/9//3//f/9//3//f/9//3//f/9//3//f/9//3//f/9//3//f/9//3//f/9//3//f/9//3//f/9//3//f/9//3//f/9//3//f/9/3nudczpr11oyShJCdE7XWhljnXP/f/9//3//f/9//3//f/9//3//f713tVatNa45jTHvPXxv33v/f/9//3//f/9//3//f/9//3//f/9//3//f/9//3//f/9//3//f/9//3//f/9//3/ee/9//3//f957/3//f/9/nHPWWrVWc06VVvdeMUZTSpRS1loYY1pre2/ee/9//3//f/9//3//f/9//3//f/9//3//f/9//3/ee/9//3//f/9//3//f/9//3//f/9//3/ee/9//3/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7133nu9d5xzWmv3XnROdE5SSlJKMkZTSjJGMUbwPc85rTXOOc457z2uNa01rTXOOc45zjmNMa01jDGtNa41zjmMMWstSimMMa01zjmtNa01jTGtNY0xzjnOOc45jTExRlJK1lr3XhhjGWNaa3tv3nv/f713vXc6a/de33u+d513nXN9bzRKsDWQMZE1sjXbVl9nf29fZz1jl052RpdOmE5WShM+bil2TnZOdU7XWnxvnXPff/9//3//f/9//3//f/9//3//f/9//3//f/9//3//f/9//3//f/9//3//f/9//3//f/9//3//f/9//3//f/9//3//f/9//3//f/9//3//f/9//3//f/9//3//f/9//3/ee51zM0auNfE9jTGuNdZW/3//f/9//nv/f/9//3//f/9//3//f/9//3//f/9//3//f/9//3//f/9//3//f/9//3//f/9//3//f/9//3//f/9//3//f/9//3//f/9//3//f/9//3//f/9//3//f/9//3//f/9//3//f/9//3//f/9//3//f/9//3//f/9//3//f/9//3//f/9//3++d753vndbb3RSdE74XltrnXP/f/9//3//f/9//3//f957/3//f957WmvvPfA9bTGuNbZW33v/f/9//3//f/9//3//f/9//3//f/9//3//f/9//3//f/9//3//f/9//3//f/9//3//f/9//3/ee/9//3//fxhjdE7OOVJKdE6UUvdetVaUUpRSc05zTjFGMUZSSrVWvXfee9573nu9d/9//3//f/9//3//f/9//3//f/9//3//f/9//3//f/9//3/ee/9//3//f/9//3/ff/9//3//f/9//3/ee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fe/9//3+9d713vXfee7133nvee713fG+cc3tvOWeUUjFGEEIQQhBCMUYQQhFCEEIQQu897z3PORBC7z3vPa01rTWMMa01jDGMMWstay1rLYwxjDGMMUopKiWMMa01jDGMMWwtay1rLa017z0xRu89MUYRQs89UkoQQvA98T0SQrA1TilwLS8lcS0vJbpS3FqaUphOmE5VQlVCNUKYTjVC8z3SOfI9bS2vNa418EH4Xv9//3//f/9//3//f/9//3//f/9//3//f/9//3//f/9//3//f/9//3//f/9//3//f/9//3//f/9//3//f/9//3//f/9//3//f/9//3//f/9//3//f/9//3//f/9//3//f/9/O2dUSq81jjGNMZRS/3//f/9//3//f/9//3//f/9//3//f/9//3//f/9//3//f/9//3//f/9//3//f/9//3//f/9//3//f/9//3//f/9//3//f/9//3//f/9//3//f/9//3//f/9//3//f/9//3//f/9//3//f/9//3//f/9//3//f/9//3//f/9//3//f/9//3//f/9//3//f/9//3//f51zW2ucc753/3//f/9//3//f/9//3//f/5/3nv/f/9/3nuUUvA9jTGvNc85W2u+d/9//3//f/9//3//f/9//3//f/9//3//f/9//3//f/9//3//f/9//3//f/9//3//f/9//3//f/9//3+cc1JKzjnvPTFG1loYY713OWc5Z/detVZSSlJKMUZSSlJKEELWWr13/3//f/9//3/fe/9//3//f/9//3//f/9//3//f/9//3//f/9//3//f/9//3//f/9//3//f997/3//f/9//3//f/9//3//f/9//3//f/9//3//f/9//3//f/9//3//f/9//3//f/9//3//f/9//3//f/9//3//f/9//3//f/9//3//f/9//3//f/9//3//f/9//3//f/9//3//f/9//3//f/9//3//f/9//3//f/9//3//f/9//3//f/9//3//f/9//3//f/9//3//f/9/3nvee957/3//f/9//3//f/9//3//f/9//3//f/9//3//f/9//3//f/9//3//f/9//3//f/9//3//f/9//3//f/9//3//f/9//3//f/9//3//f/9//3//f/9//3//f/9//3//f/9//3//f/9//3//f/9//3//f/9//3//f/9//3//f/9//3//f/9//3//f/9//3/fe753vnedc51znHOcc3tvWms5Z/delVJTShBCEEIQQhFCEEIQQu89EEIQQhBCzjnOOc457z3vPc85jDGtNWstjDGMMa01jDGNMa01zjnOOYwxjTGuOUstjTEpJY0xbS2PMW4tTSlOKQ0hDSHsHE8lcCmRLdI1bilvKbExbymwMZAtLCULIY8xTCmOMa41rTWVUr13/3//f/9//n//f/9//3//f/9//3//f/9//3//f/9//3//f/9//3//f/9//3//f/9//3//f/9//3//f/9//3//f/9//3//f/9//3//f/9//3//f/9//3//f/9//3//f997/3+WUq81rzWuNTFG/3v/f/9//3//f/9//3//f/9//3//f/9//3//f/9//3//f/9//3//f/9//3//f/9//3//f/9//3//f/9//3//f/9//3//f/9//3//f/9//3//f/9//3//f/9//3//f/9//3//f/9//3//f/9//3//f/9//3//f/9//3//f/9//3//f/9//3//f/9//3//f/9/vXf/f/9//3/fe/9//3//f/9//3//f/9//3//f/9//3//f/9/vXdaa40xrzWuNa41dE58b997/3//f/9//3//f/9//3//f/9//3//f/9//3//f/9//3//f/9//3//f/9//3//f/9//3/ee9573nu1Vs85rjVSStZafG+9d/9/3nt7b9573nucc7VWMUYQQlJKzjnvPXNO9157b713/3//f/9/33/fe/9//3//f/9//3//f/9//3//f/9//3//f/9//3//f957vXe+d753nXP/f997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957/3/fe/9/3nv/f/9//3++d713vXfee997/3/ee753nXOdc3tve2/3XtZalFKUUlJKMUYQQjFGEEIQQs45rTXOOc857z3wPe89zzmtNa01rTXvPc457z2tNa01zzmuNc85rjWOMY4xbi2QMW8tsTUtIU4lLSFOJW8tsDFOKW8tbymPLW4tjy1tLfI9jjHPOc85EEK2Wr57/3//f957/3//f/9//3//f/9//3//f/9//3//f/9//3//f/9//3//f/9//3//f/9//3//f/9//3//f/9//3//f/9//3//f/9//3//f/9//3//f/9//3//f957/3/ee9973391Tq818D2NMfA9vnf/f/57/3/+e/9//3//f/9//3//f/9//3//f/9//3//f/9//3//f/9//3//f/9//3//f/9//3//f/9//3//f/9//3//f/9//3//f/9//3//f/9//3//f/9//3//f/9//3//f/9//3//f/9//3//f/9//3//f/9//3//f/9//3//f/9//3//f/9//3//f/9//3//f/9/vXf/f/9//3//f/9//3//f/9//3//f/9//3//f/9/3nu9d/A9rjWONa41EUJba/9//3//f/9//3//f/9//3//f/9//3//f/9//3//f/9//3//f/9//3//f/9//3//f/9//3/ee957e2/OOe89jDFzTr13/3//f/9//3//f/9/3Xvde957nHP3XjFGlVIQQs85EEJzTvdenXf/f/9//3//f/9//3//f/9//3//f/9//3//f/9//3//f/9//3/fexljU0oQQhBCEELvPXtvnHPee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/9//3//f/9//3//f/9//3//f/9//3//f/9//3//f/9//3//f997/3//f/9//3//f/9//3//f/9/33vee7133nu9d713Wms5Z/de+F74XtZalVKUUjJGUkoxRlJKMkbwPc85MUbwPRFC8D3xPa8xsDXRObA1sDVuKU4pbilNKdE18j3RNbAxE0KvMfE5sDXxPfA9EULwQRBClFKdc/9//3//f/9//3//f/9//3//f/9//3//f/9//3//f/9//3//f/9//3//f/9//3//f/9//3//f/9//3//f/9//3//f/9//3//f/9//3//f/9//3//f/9//3//f/9//3//f/9/33szRtA5zzmOMRFC33v/f/9//3//f/9//3//f/9//3//f/9//3//f/9//3//f/9//3//f/9//3//f/9//3//f/9//3//f/9//3//f/9//3//f/9//3//f/9//3//f/9//3//f/9//3//f/9//3//f/9//3//f/9//3//f/9//3//f/9//3//f/9//3//f/9//3//f/9//3//f/9//3//f9573nvfe/9/33v/f/9//3//f/9//3//f/9//3//f/9//3++d7ZWrjWNMY0xrjXXWnxv/3/ff/9//3//f/9//3//f/9//3//f/9//3//f/9//3//f/9//3//f/9//3//f/9//3/ee/5/1lqMMYwxzjm1Vv9//3//f957/3/ee/9//3//f/9/3nucc713GGPWWlJKMUYRQlJKlVIZY5xz/3//f/9//3//f/9//3//f/9//3//f/9//3//f/9//3+2Vs85jTUQQq01rjUQQs45lFJaa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/9//3//f997/3//f/9//3//f/9//3//f/9//3//f/9//3//f/9//3//f/9//3//f/9//3/fe71333v/f/9//3//f9973nvee/9//3++d51zvXd8bzpnGGPXWrZW11r4WrdWllK4VlVKE0KvMW0pLCVMJY8t0Tk1RpdS2FYzRnVOM0Z0TnVO11o5ZzprnXPfe/9//3//f/9//3//f/9//3//f/9//3//f/9//3//f/9//3//f/9//3//f/9//3//f/9//3//f/9//3//f/9//3//f/9//3//f/9//3//f/9//3//f/9//3//f/9//3//f/9/GmPQOa81rzWuNbZW/3//f/9//3//f/9//3//f/9//3//f/9//3//f/9//3//f/9//3//f/9//3//f/9//3//f/9//3//f/9//3//f/9//3//f/9//3//f/9//3//f/9//3//f/9//3//f/9//3//f/9//3//f/9//3//f/9//3//f/9//3//f/9//3//f/9//3//f/9//3//f/9/3nv/f/9//3//f/9//3//f/9//3//f/9//3//f/9//3//f/9//3/ee51zEUKvOW0xrjXPObZavnf/f/9//3//f/9//3//f/9//3//f/9//3//f/9//3//f/9//3//f/9//3//f/9//3//f713ck6tNa01EEJ7b/9/3nv/f/9/3nv/f/9//3/+f/9//3//f713/3+9dzln11p0UjJKdE7XXltrfG++d997/3//f/9//3//f/9//3//f/9//3//f957nXPwPa01rjWUUs45zjnvPRBC7j0wRtZavXf/f/9//3//f/9//3//f/9//3//f/9//3//f/9//3//f/9//3//f/9//3//f/9//3//f/9//3//f/9//3//f/9//3//f/9//3//f/9//3//f/9//3//f/9//3//f/9//3//f/9//3//f/9//3//f/9//3//f/9//3//f/9//3//f/9//3//f/9/vXe9d997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3nv/f/9//3/fe/9//3//f/97/3u9d1pnfGv/e/9//3//f793vnO2VlNK8D1tLY8xVUpca55z33uec99733u+e99733v/f/9//3//f/9//3//f/9//3//f/9//3//f/9//3//f/9//3//f/9//3//f/9//3//f/9//3//f/9//3//f/9//3//f/9//3//f/9//3//f/9//3//f/9//3//f/9//3//f/9//3+9dzpnU0qOMa81zzlTSnxv/3//f/9//3//f/9//3//f/9//3//f/9//3//f/9//3//f/9//3//f/9//3//f/9//3//f/9//3//f/9//3//f/9//3//f/9//3//f/9//3//f/9//3//f/9//3//f/9//3//f/9//3//f/9/3nv/f/9//3//f/9//3//f/9//3/ee/9//3//f/9//3//f/9//3//f9573nv/f/9//3//f/9//3//f/9/3nv/f/9//3//f/9/vXf/f997lVKvNa41rjVLKVNKvnfff/9//3//f957/3//f/9//3//f/9//3//f/9//3//f/9//3//f/9//3//f/9//3//f7137z3uPc45EEKcc/9//3/ee/9//3//f/9//3//f/9//3//f/9//3//f9973398b/he11o6Z9dalVYZY997/3/ee957/3//f/9/3nv/f/9//3/fe/9/MkaNMa41zjkYY1pre28QQu897z0QQhBCUUr2Xntv/3//f/9/3nv/f/9//3//f/9//3//f/9//3//f/9//3//f957/3//f/9//3//f/9//3//f/9//3//f/9//3//f/9//3//f/9//3//f/9//3//f/9//3//f/9//3//f/9//3//f/9//3//f/9//3//f/9//3//f/9//3//f/9/33v/f3NOzz3PORhj33v/f/9//3//f/9//3//f/9//3//f/9/33v/f/9//3//f/9/3nv/f/9//3//f/9/3nv/f/9//3//f/9//3//f/9//3//f/9//3//f/9//3//f/9//3//f/9//3//f/9//3//f/9//3//f/9//3//f/9//3//f/9//3//f/9//3//f/9//3//f/9//3//f/9//3//f/9//3/fe/9//3//f/9//3//f/9//3//f/9//3//f/9//3//f/9//3//f/9//3//f/9//3//f/9//3//f/9//3//f/9//3//f/9//3/fe/9//3vfe1pnW2udc99733vfe55z/3++d3NOjTHPOdA5sDm4Wv9/v3f/f99733u+d/9/3nv/f957/3//f/9//3//f/9//3//f/9//3//f/9//3//f/9//3//f/9//3//f/9//3//f/9//3//f/9//3//f/9//3//f/9//3//f/9//3//f/9//3//f/9//3//f/9//3//f957/386Z9Za0DmOMY0x8D22Vv9//3/ee/9//nv/f/9//3//f/9//3//f/9//3//f/9//3//f/9//3//f/9//3//f/9//3//f/9//3//f/9//3//f/9//3//f/9//3//f/9//3//f/9//3//f/9//3//f/9//3//f/9//3//f/9//3/ee/9//3//f/9//3//f/9/33v/f957/3//f/9//3//f/9//3//f/5//3//f957/3/fe/9/3nv/f/9//3//f/9//3//f957/3//f/9/XGuVUq41zzmNMc85W2++d957/3//f/9//3//f/9//3//f/9//3//f/9//3//f/9//3//f/9//3//f/9//3/+fzlnzjlrLc45lFLee997/3//f/9//3//f/9//3//f/9//3//f/9//3//f/9//3//f713OmfXWjpndE4zStdanXO+d/9//3//f/9//3//f/9/3nv/f7138D2uOfA98EGcc/9/3nveexhjMUYxRu897z1RSpNSe2/ee/9/33vee/9//3//f/9//3//f/9//3//f/9//3//f/9//3//f/9//3//f/9//3//f/9//3//f/9//3//f/9//3//f/9//3//f957/3//f/9//3//f/9//3//f/9//3//f/9//3//f/9//3//f/9//3//f/9//3//f997/398b845zzmNMRFCGWPee/9/3nv/f/9//3//f/9//3//f/9//3//f/9//3//f957/3//f/9//3//f957/3//f/9//3//f/9//3/ee/9//3//f/9//3//f/9//3//f997/3//f/9//3//f/9//3//f/9//3//f/9//3//f/9//3//f/9//3//f/9//3//f/9//3//f/9//3//f/9//3//f/9//3//f/9//3//f/9//3//f/9//3//f/9//3//f/9//3//f/9//3//f/9//3//f/9//3//f/9//3//f/9//3//f/9//3//f/9//3//f/9//3//e713Wmd8a993/3//f/9//3//f3tvMUaMMfE9rznQObZW/3++d/9//3/ee957/3//f/9//3//f/9//3//f/9//3//f/9//3//f/9//3//f/9//3//f/9//3//f/9//3//f/9//3//f/9//3//f/9//3//f/9//3//f/9//3//f/9//3//f/9//3//f/9//3//f957e290Ts85EkLwPc85EkK+d753/3//f/9//3//f/9//3//f/9//3//f/9//3//f/9//3//f/9//3//f/9//3//f/9//3//f/9//3//f/9//3//f/9//3//f/9//3//f/9//3//f/9//3//f/9//3//f/9//3//f/9//3//f/9/3nv/f/9//3/ee/9/33v/f957/3//f/9/3nvee957/3//f713m3P+f/9//3//f9573nv/f/9//3/ee/9//3//f/9//3//f/9//3//f/9/33vXWvA9rjWNMa41lVK+d/9//3/fe/9//3//f/9//3//f/9//3//f/9//3//f/9//3//f/9//3//f957/3/ee1prrTWMMc45tVbee/9//3//f/9//3//f/9//3//f/9//3//f/9//3//f99//3//f99/nXNba1tr1151UrZWGWOcc713/3+9d/9//n//f917/3//f3tvrTWNNY0xdE69d/9//3//f917WWv3XpRSEEIxRu89tVZaa/9//3//f713/3//f/9//3//f/9//3//f/9//3//f/9//3/+f/9//3//f/9//3/ee/9//3//f/9//3//f/9//3//f/9//3//f/9//3//f/9//3//f/9//3//f/9//3//f/9//3//f/9//3//f/9//3//f/9//3//f/9//3/4Yo0xrjVsMa41MkZ7b/9//3//f/9//3//f/9//3/fe/9/3nv/f/9//3/ee/9/3nv/f957/3//f/9//3//f7133nvee/9/3nvee957/3/fe/9//3//f997/3//f/9//3//f/9//3//f/9//3//f957/3//f/9/3nv/f/9//3//f/9/33v/f/9//3//f/9//3//f/9//3//f/9//3//f/9//3//f/9//3//f/9//3//f/9//3//f/9//3//f/9//3//f/9//3//f/9/33v/f/9//3//f/9//3//f/9//3//f/9//3//f/9//3//f/9/33vfe953W2s6Z51v33v/f/9//3//f/9/GGMxRq41bTGNMfFBGWP/f/9//3/ee/9/3nv/f/9//3//f/9//3//f/9//3//f/9//3//f/9//3//f/9/3nv/f/9//3//f/9//3//f/9//3//f/9//3//f997/3//f/9/33v/f753/3//f/9//3//f/9//3//f/9/33ucc1tr1lrOOa410DmNMRFCOmffe/9//3//f/9//3//f/9//3//f/9//3//f/9//3//f/9//3//f/9//3//f/9//3//f/9//3//f/9//3//f/9//3//f/9//3//f/9//3//f/9//3//f/9//3//f/9//3//f/9//3//f/9//3//f/9//3//f/9//3//f/9//3//f/9//3/fe7533nvee/9//3//f957/3/ee7133nv/f/9//3//f/9/33v/f957/3//f/9/33v/f/9//3/ee9973386ZxFCjTGuNa410D1ba/9//3//f/9//3//f/9//3//f/9//3//f/9//3//f/9//3//f/9//3//f/9//3//f1przjmtNc45lFL/f/9//3//f/9//3//f/9//3//f/9//3//f/9//3//f/9//3//f/9//3/fe/9/nXcZY1NKU0q2VlprnHP/f/5//n//f/9/3nv/f1trrTWuNdA9+F7/f/9//3//f/9/3nv/f5tzOGfVWjFGMUZTSnROWmv/f/9//3//f/9//3//f/9//3//f/9//3//f/9//3//f/9//3//f/9//3//f957/3//f/9//3//f957/3//f/9//3/fe/9//3//f/9//3//f/9//3//f/9//3//f/9//3//f/9//3//f/9//3//f/9/33v/f/9//39zTq41jTGuNfA98D33Xv9//3//f/9//3//f/9//3//f/9//3//f/9//3//f/9//3//f/9//3//f/9//3/ee957vXfee9573nvee/9//3//f957/3/fe/9//3//f/9//3//f/9//3//f/9//3/fe957vXf/f/9//3//f/9//3//f/9//3//f/9//3//f/9//3//f/9//3//f/9//3//f/9//3//f/9//3//f/9//3//f/9//3//f/9//3//f/9//3//f/9//3//f/9//3//f/9//3//f/9//3//f/9//3//f/9//3//f/9//3//f/97/3/ed/9/e29aZ1pnnXPfe/9/33v/f/9/3nv4YvA9jTGONY0xEUJba9573nv/f/9//3//f/9//3//f/9//3//f/9//3//f/9//3//f/9//3//f/9//3//f/9//3//f/9//3//f/9//3//f/9//3//f/9//3//f/9//3//f/9//3//f/9//3//f/9//3//f713OmdzTkstrjnwPRBC8D0yRhlj33v/f/9//3//f/9//3//f/9//3//f/9//3//f/9//3//f/9//3//f/9//3//f/9//3//f/9//3//f/9//3//f/9//3//f/9//3//f/9//3//f/9//3//f/9//3//f/9//3//f/9//3//f/9//3//f/9//3//f/9//3//f/9//3//f/9//3//f99733++d3xvW2tba1prvXfee957/3//f/9/3nvee9573nvee/9//3//f/9//3//f/9//3//f957/3+cc9ZajTHPOWwtzzl0Tr53vXf/f/9//3//f/9//3//f/9//3//f/9//3//f/9//3//f/9//3//f/9//3//f1prrTXOOa01c07ee/9/33v/f/9//3//f/9//3//f/9//3//f/9//3//f/9//3//f/9//3//f997/3++d1prtlqVVnROMUY5Z917/3/+f957/3/eexljjDHPOa81fG/fe/9//3/ee957/n//f/9/3nu8d/detVZ0TlJKdE74Xlpr/3//f/9//3//f99//3//f/9//3//f/9//3//f/9/3nv/f/9//3//f3tv9145Z3tvnHPee/9//3//f/9//3//f/9//3//f/9//3//f/9//3//f/9//3//f/9//3//f/9//3//f/9//3//f/9//3//f/9/vncyRo01rjWuNddalVK2VhhjvXfee/9/3nv/f/9//3//f/9//3//f/9//3//f/9//3//f957/3/ee957vXfee/9//3+9d9573nv/f957/3//f/9/3nv/f/9//3//f/9//3//f/9//3//f/9/3nvee713vXfee/9//3//f/9//3//f/9//3//f/9//3//f/9/33v/f997/3//f/9//3//f997/3//f/9//3//f/9//3//f/9/33v/f/9//3/ee/9//3//f/9//3//f/9/33v/f/9//3/ee/9//3//f/9//3//f/9//3//f/9//3/ee9973nvfe/9/vnd8azpn+V5ca997/3++d9573nu9d9ZaEUKuNa41jTERQjpn/3/ee/9//3//f957/3//f/9//3//f/9//3//f/9//3//f/9//3//f/9//3//f/9//3/ee/9//3//f/9//3//f/9//3//f/9//3//f/9//3//f/9//3//f/9//3/ee957/38YY+89zjkxRq45jTGuNRFClVJ8b997/3//f/9//3//f/9//3//f/9//3//f/9//3//f/9//3//f/9//3//f/9//3//f/9//3//f/9//3//f/9//3//f/9//3//f/9//3//f/9//3//f/9//3//f/9//3//f/9//3//f/9//3//f/9//3//f/9//3//f/9/33v/f/9//3/ff/9//3/fe1tr+F4ySs85jTXPOa41UkqUUjpnvnf/f9573nu9d9573nv/f95733vee/9//3//f/9//3//f/9//3//f3xvdE7POY0xzzkRQhljvnf/f/9//3//f/9//3//f/9//3//f/9//3//f/9//3//f/9//3//f/9//3//f3tvzjmtNa01Mka+e/9//3//f/9//3//f/9//3//f/9//3//f/9//3//f/9//3//f/9//3//f/9//3//f/9/vncZY5VSEELvPdZa3Xf/f/9/3nu+dxhjjTGNMW0xW2vfe/9//3//f/9//3//f/9//3//f957fG9aa9Zatla2VvdeW2v/f/9//3//f/9/33v/f/9//3//f/9//3//f/9//3//f/9/vXe1Vs45SimMMc45jDGtNTFGGGO9d/9//3//f/9//3//f/9//3//f/9//3//f/9//3//f/9//3//f/9//3//f/9//3//f/9//3//f99733tTSo01rjWuNRljvXcYY9Zae2//f/9//3//f/9//3//f/9//3//f/9//3//f/9//3//f/9/3nv/f/9//3//f/9/3nvee957/3//f/9//3//f/9//3//f/9//3//f/9//3//f/9//3//f/9//3//f/9/3nv/f/9//3//f/9/33v/f/9//3/fe/9//3//f/9//3//f/9/33v/f957/3//f/9//3//f/9//3//f/9/33v/f/9//3//f/9//3//f957/3//f/9//3//f957/3//f/9//3//f/9//3//f/9/33v/f/9//3//f/9//3//f/9//3//f/9/33vfe1tr+F74Wp5z/3//f99733vee9971lbPOa41jTWMMbVWnHP/f/9//3//f/9//3//f/9//3//f/9//3//f/9//3//f/9//3//f/9//3//f/9/3nv/f/9//3//f/9//3//f/9//3//f/9/vnfee957/3//f/9/3nv/f/9//3//f5xzMUZLKYwxzjmtNe89bC3wQRljvXfee/9//3//f/9//3//f/9//3//f/9//3//f/9//3//f/9//3//f/9//3//f/9//3//f/9//3//f/9//3//f/9//3//f/9//3//f/9//3//f/9//3//f/9//3//f/9//3//f/9//3//f/9//3//f/9//3//f/9//3//f/9//3//f/9/33//f95733v4XlNKzzmuNUstjTFsLUopjDFsMY01Ukr3XntvvXf/f/9//3//f957vXfee957/3//f/9//3//f957/3/ee/9/OmcQQo01rjURQpVSnXPee/9//3/ee/9//3//f/9//3//f/9//3//f/9//3//f/9/3nv/f/9//3//f5xzzjmNMY0xEEJ8b/9//3//f/9//3//f/9//3//f/9//3//f/9//3//f/9//3//f/9/33//f/9//3/fe/9/3nt8cxhj917vPRBCck5aa713vXe9d1trjTGOMY4x+F7ee/9//3//f/9//3/ee/9//3//f/9//3+ccxlj914ZZxljGWd8b99733v/f/9//3//f/9//3//f/9//3//f/9/3nv/f/9/WmutNc45jDHOOa01rTWtNa01rTVSShhjvXe9d/9//3//f/9//3//f/9//3//f/9//3//f/9//3//f/9//3//f/9//3//f/9//3//f757vne2VmwtzzmNMZRS3nudczlnvXfee/9//3//f997/3/fe/9//3//f/9//3//f/9//3//f/9//3//f/9//3//f/9/3nvee/9//3//f/9//3//f/9//3//f/9//3/fe/9/33v/f/9//3//f/9//3//f/9//3//f/9//3//f997/3/fe/9//3//f997/3/fe/9//3//f/9//3/ee957/3//f/9//3//f/9/33v/f997/3/ee/9//3//f/9//3/ee/9//3//f/9//3//f/9/33v/f/9//3//f/9//3//f997/3/fe/9/33v/f957/3//f/9//3//f957/3//f75z+V7YVjtnnnPff/9/nXe+d/9/W2syRs85ay2NMa41Ukq9d/9/3nv/f/9//3//f/9/33//f99//3//f/9/33v/f/9//3//f/9/3nv/f/9//3//f/9/3nv/f/9//3//f/9//3//f957/3//f/9/vne+d997/3+9d51zOmcxRowxrTWuNY0xjTGuNa41c05ba/9/33vfe/9//3v/f/9//3//f/9//3//f/9//3//f/9//3//f/9//3//f/9//3//f/9//3//f/9//3//f/9//3//f/9//3//f/9//3//f/9//3//f/9//3//f/9//3//f/9//3//f/9//3//f/9//3//f/9//3//f/9//3//f/9//3//f/9//3//f753GWPPOUspTC2OMc85rznwPY01jTGNMa41bC2tNRBC9157b753vXfee/9//3/ff/9//3//f/9//3//f/9//3//f/9/33u2WvA9rjURQvBBOmedd/9//3//f/9//3//f/9//3//f/9//3//f/9//3//f/9//3//f/9/3nv/f753MUatNc45rjlaa/9//3//f/9//3//f/9//3//f/9//3//f/9//3//f/9//3//f/9//3//f/9//3//f/9//3//f3xzGGP3XpRSD0LvPbRWm3P/f1przzmuNdA5t1b/f/9//3//f/9//3//f/9//3//f/9//3//f/9/nHPXWvhifG9bbzpnvnf/f/9//3//f/9//3//f/9//3//f/9//3//f5xzc06MMa01rTXOORBCzjnOOe89rTVrLe89c058b713/3//f/9//3//f/9//3//f/9//3//f/9//3//f/9//3//f/9//3//f/9//3//f95733u2Vo41jjWONfBBvnfee/9/3nvfe957/3//f/9//3//f/9//3//f/9//3//f/9//3//f/9//3//f/9//3//f/9//3//f/9//3//f/9//3//f/9//3//f/9/33v/f/9//3//f/9//3//f/9//3//f/9//3//f/9//3//f/9//3//f/9//3//f/9//3//f/9//3//f/9//3//f997/3//f/9//3//f/9//3//f/9//3//f/9//3//f/9//3//f/9//3//f/9//3//f/9//3//f/9//3//f/9//3//f/9//3//f/9//3/ee9973nv/f/9//3/fe/9//3v/f/97XGvZWvle+V7fe79733u+d/9/3ns6Z1JKrTWMMUspbC34Xltvvnffe/9/3nv/f957/3/ff/9//3//f99//3/ee/9//3//f/9//3//f/9//3//f/9//3/ee99733v/f/9//3//f/9/33vfe95733vee753GGMxRmstjDFrLYwxzjnvPfA9U0q1Vt97/3//f/9//3//f/9/3nv/f/9//3//f/9//3//f/9//3//f/9//3//f/9//3//f/9//3//f/9//3//f/9//3//f/9//3//f/9//3//f/9//3//f/9//3//f/9//3//f/9//3//f/9//3//f/9//3//f/9//3//f/9//3//f/9//3//f957/3//f/9//3//fzpndE5sLY0xzznQPa85zznPORFCEULvPa017z2tNa01rDXOOe89lFIYY5xz3nvfe7533nv/f/9//3//f957/3//f9573nudc/A98D2uNa41dFK+d753/3//f/9//3//f/9//3//f/9//3//f/9//3//f/9//3//f/9/3nv/f/9/U0rPOc45jTH4Yt97/3//f/9//3//f/9//3//f/9//3//f/9//3//f/9//3//f/9//3//f/9//3//f957vnv/f/9//397bxdjMEYPQhBClFJaa51zzzltMa81dU7/f/9/3nv/f/9//3//f/9/33v/f/9//3/fe/9//3++e753fG9ba1trW2u+d/9//3/fe/9//3//f/9//3//f/9//3//f1przjmtNa41Ukpaa5xzOmeUUhBCrTXOOa01zjmNMRBC1lq9d997/3//f/9//3//f/9//3//f/9//3//f/9//3//f/9//3//f/9//3/fe/9/3nu2Vs85jTGNMRFCfHPee/9/vne+d/9//3//f/9//3//f/9//3//f/9//3//f/9//3//f/9//3//f/9/3nv/f/9//3//f/9//3//f997/3//f/9/33v/f/9//3/ee/9//3//f/9//3//f/9//3/ee/9//3+9d997/3//f/9//3/ee/9//3//f/9//3//f/9//3//f/9//3//f/9//3//f/9//3//f/9//3//f/9//3//f/9/33v/f/9//3//f/9//3//f997/3//f/9//3//f/9//3//f/9//3//f957/3//f/9//3//f/9//3//f/9//3/ee/9/3nvfe/9/v3caY7dWllKec553/3//f753/3//fxljMUKMMWwtjTHPObVWnHPff957/3/ee/9//3//f/9//3//f/9/3nvfe997/3//f/9//3//f957/3/ee/9//3//f99733vfe/9//3//f/9/33u+d51z+F5TTowxSimMMc45rTWMMa01zjnOOZRSWmv/f/9/33/fe/9//3//f/9/3nvfe/9//3//f/9//3//f/9//3//f/9//3//f/9//3//f/9//3//f/9//3//f/9//3//f/9//3//f/9//3//f/9//3//f/9//3//f/9//3//f/9//3//f/9//3//f/9//3//f/9//3//f/9//3//f/9//3//f/9//3//f997/3//f5VS8D2vOWwtEUK2VltrnXN8b3tvOmfXWpVSMUYPQs05zTmLMYst7j0PQg9C916cc/9//3//f/9//3/fe/9//3//f713/3+9d1trEULPPa41Mkb3Xt57/3//f957/3/fe/9//3//f/9//3//f/9//3//f/9//3//f/9//3//f753nHOMMa01zjmUUr53/3//f/9//3//f/9//3//f/9//3//f/9//3//f/9//3//f/9//3//f/9//3//f/9//3//f/9//3//f713OWdTSu89EEJzTnROU0qvOY81Ekbfe753/3//f/9//3//f/9//3//f/9//3//f/9//3//f/9//3++d3xvW2sZXzpnv3f/e997/3//f/9//3//f/9//3//fxhjrjWMMc85+F6+d/9/3nvfe5xvGGNSSg8+zjnvPYwxzzlzTvdee2//f/9//3//f/9/3nv/f/9//3//f/9//3//f/9//3//f/9//3//f99733uccxFCjTGuNRFCfG//f/9/3nv/f/9//3//f/9//3//f/9//3//f/9//3//f/9//3//f/9//3//f/9//3//f/9//3//f713/3//f/9//3//f/9//3//f/9//3//f/9//3//f/9//3//f997/3/ee/9//3//f/9//3//f/9//3//f/9//3//f/9//3//f/9//3//f/9//3//f/9//3//f/9/33v/f/9//3//f/9//3//f/9//3//f/9//3//f/9//3//f5xz3nv/f/9//3//f/9//3//f/9//3//f/9//3//f/9//3//f/9//3//f/9//3//f/9//3//f953/3++d1xr2Fr6Yp93/3//f/9/3Xf/e/9/m2/vPY0xrjWuNa01lFK9d513/3//f/9//3//f/9//3//f/9//3//f/9//3//f/9//3//f/9//3//f/9//3//f957/3//f/9//3/fe/9/3nc6Z885bC1sLWwxjDGtNYwxrTXuPVJK1lqcc917/3//f/9//3//f/9//3//f/9//3//f/9//3//f/9//3//f/9//3//f/9//3//f/9//3//f/9//3//f/9//3//f/9//3//f/9//3//f/9//3//f/9//3//f/9//3//f/9//3//f/9/33v/f957/3/ee/9//3//f/9//3//f/9//3//f/9//3//f/9//3//f/9/3387Z/A9rjWONfA911q+d/9//3/fe/9//3//f51ze285Z9VWMEbOOZNSUUrNOawx7j3vPZRSvXf/f71333v/f/9/vXf/f/9//3//f713lFLwPfA9zzmVUnxz/3//f997/3//f/9//3//f/9//3//f/9//3//f/9//3//f957/3//f/9/nHPvPa01rjWuOTpr/3/ff9573nvee/9//3//f/9//3//f/9//3//f/9//3//f/9//3//f/9//3//f/9//3//f/9//3/fe/9/vXc6a3RO7z3PPRBCjTFtLW0x8T2dc99733vfe/9//3//f/9//3//f/9//3//f/9//3//f997/3/ed753nnNba7dWdU5cZ/9/33vfe/9//3/ee/9//3/de5RSrjWuNRFC+F7ff/9//3/fe/9//3/ed1ln915SSlJK7z0QQhBCzzlSSr13/3/ee957/3//f/9/33v/f/9//3//f/9//3//f/9//3//f/9/33veezJGjTGONfA9GWP/f/9/33v/f/9//3//f/9//3//f/9//3//f/9//3//f/9//3//f/9//3//f/9//3//f/9//3//f/9/vXecc/de/3//f/9/3nvfe/9//3//f/9//3//f/9//3//f/9//3//f/9//3//f/9//3//f/9//3/fe/9//3//f/9//3//f/9//3//f/9//3//f/9//3//f/9//3//f/9//3//f/9//3//f/9//3//f/9//3//f/9//3//f957/3//f/9//3//f/9//3//f/9//3//f/9//3//f/9//3//f/9//3//f/9//3//f/9//3//f/9//3v/f3xv+V51Tvpev3ffe997/nv+e713m3N7b7VS7z2tNa01zz0YY3xznHOdc957/3//f957/3//f/9/3nv/f/9//3//f/9//3//f/9//3//f/9//3//f/9//3/ee997/3//f753tlbPOWwtjjGOMWwtjTGMMe89lFI5Z3pvvHfee/5/3nv/f/9//3//f/9//3//f/9//3//f/9//3//f/9//3//f/9//3//f/9//3//f/9//3//f/9//3//f/9//3//f/9//3//f/9//3//f/9//3//f/9//3//f/9//3//f/9//3//f/9//3/fe/9/33v/f/9//3//f/9//3//f/9//3//f/9//3//f/9//3//f/9/vndTSq41bDFsLRFCW2vee/9//3++e/9//3//f/9/3nv/f957nHM4Z5RSOGc4Z7VWEEKuNc45Ukq2Vr53/3//f/9//3//f/9//3//f/9/e28yRvA9rjXwPRljvnf/f/9//3//f/9//3//f/9//3//f/9//3//f/9//3//f/9//3//f/9/3ntzTvA9zz2uNfhi/3//f/9//3//f/9//3//f/9//3//f/9//3//f/9//3//f/9//3//f/9//3//f/9//3//f/9//3//f/9//3/ee5xz915TSs85jTGONY81jjU6Z/9//3//f/9//3//f/9//3//f/9//3//f/9//3//f/9//3//f997/3+ec1tn+Fp1TrdW33ffe/9/33vff/9//3+8c5VSrTHPORJC+WL/f/9//3//f/9//3//f/9/3nvee713915SSrVWdE5SSpRSnHP/f/9/33v/f997/3//f/9//3//f/9//3//f/9//3//f/9//3//f7ZWjTGuNY01tlbee/9/33v/f/9//3//f/9//3//f/9//3//f/9//3//f/9//3//f/9//3//f/9//3//f/9//3//f/9/vXfWWjFGe2//f/9//3//f/9//3//f/9//3//f/9//3//f/9//3//f/9//3//f/9//3//f/9//3//f/9//3//f/9//3//f/9//3//f/9//3//f/9//3//f/9//3//f/9//3//f/9//3//f/9//3//f/9//3//f/9//3//f/9//3//f/9//3//f/9//3//f/9//3//f/9//3//f/9//3//f/9//3//f/9//3//f/9//3//f/9//3//f753O2uWUrdW33v/f/9//3//f953/3//f1prEEKuNa01ay3POXtv/3//f/9//3//f/9//3//f/9//3//f/9//3//f/9//3//f/9//3//f/9//3//f/9//3//f957/3/fexljzzmNMY0xjTFsLe89dE73Xntv3Xv/f/9//3//f/5//3//f/9//3//f/9//3//f/9//3//f/9//3//f/9//3//f/9//3//f/9//3//f/9//3//f/9//3//f/9//3//f/9//3//f/9//3//f/9//3//f/9//3//f/9//3//f/9//3//f/9//3//f/9//3//f/9//3//f/9//3//f/9//3//f/9/33v/f/9//3//f997OmfPOa41rjXPOdda33v/f/9//3//f/9//3/fe9573nv/f/9//3/ee957OWcYY1prOWdzTo018EFTSlROGWPfe75333//f9973nvee/9/3nt0TvA9jjGvOVNKW2vff/9//3//f/9//3//f/9//3//f/9//3//f/9//3//f/9//3/ee/9//3/3Xs85zzmtNXNOnHO+e/9//3//f/9//3//f/9//3//f/9//3//f/9//3//f/9//3//f/9//3//f/9//3//f/9//3//f/9//3//f/9//38ZY3ROrjWuNY41bS10Tv9/33v/f/9//3//f/9//3//f/9//3//f/9//3//f99//3//f/9//3//f793GmPXVpVSllKec/9//3//f/9/33v/fxhfzjmNMfA9t1bfe997/3//f/9//3//f9573nv/f/9/vncZY1NK1loYY7ZW8D1SSvhe/3/ee/9//3//f/9//3//f/9//3//f/9//3//f/9//3//f9ZabDGONY0xMkadc/9/33v/f/9//3//f/9//3//f/9//3//f/9//3//f/9//3//f/9//3//f/9//3//f/9//3//f/9/vXdSSs45lFKcc/9//3//f957/3//f/9//3//f/9//3//f/9//3//f997/3//f/9//3//f/9//3//f/9//3//f/9//3//f/9//3//f/9//3//f/9//3//f/9//3//f/9//3//f/9//3//f/9//3//f/9//3//f/9//3//f/9//3/fe/9//3//f/9//3//f/9//3//f/9//3//f/9//3//f/9//3//f/9//3//f/9//3//f/9//3//f793vnfYWnVOfnPfe997/3/ee/9//3+9d5xz1lrOOa41jDFrLTFGOme9d/9/33v/f/9//3//f/9//3//f/9//3//f/9//3//f/9//3//f/9//3//f/9//3//f/9/33s6ZzJGjTGuNfE9EkZ1ThhjvXe9d/9//3//f/9//3//f/9//3//f/9//3//f/9//3//f/9//3//f/9//3//f/9//3//f/9//3//f/9//3//f/9//3//f/9//3//f/9//3//f/9//3//f/9//3//f/9//3//f/9//3//f/9//3//f/9//3//f/9//3//f/9//3//f/9//3//f/9//3//f/9//3//f/9//3//f/9//3//f957GWfPOfA9rjVTSltr/3/ff99733v/f/9//3//f/9//3//f/9//3//f/9//3+9dxljGWcZY9daEUJUTnROVEq2Vnxv33u9d/9//3+9d/9/3386Z/A90D2uNfA911q+e/9//3//f/9//3//f/9//3//f/9//3//f/9//3//f/9//3//f/9//397bxFCrTXPOa41+F6+d/9/33v/f/9//3//f/9//3//f/9//3//f/9//3//f/9//3//f/9//3//f/9//3//f/9//3//f/9//3//f/9//3+ddzprEkYKJY81bTHwPd97/3//f/9//3//f/9//3//f/9//3//f/9//3//f/9//3//f/9//3/fe/9//398b/leO2fXWltrv3f/f997/3//fzpnrzWOMa81llLfe/9//3/ff/9//3//f/9//3/fe95733vfe753Omc5Z3tvWmu1VpVS9169d997/3//f/9//3//f/9//3//f/9//3//f/9//3//fxljjTHPOY0xEUI6Z/9/33v/f/9//3//f/9//3//f/9//3//f/9//3//f/9//3//f/9//3//f/9//3//f/9//3//f9573ntzTu898D05Z/9/3nu9d/9//3//f/9//3//f/9/3nv/f/9//3//f/9//3//f/9//3//f/9//3//f/9//3//f/9//3//f/9//3//f/9//3//f/9//3//f/9//3//f/9//3//f/9//3//f/9//3//f/9//3//f/9//3//f/9//3//f/9//3//f/9//3//f/9//3//f/9//3//f/9//3//f/9//3//f/9//3//f/9//3//f/9//3//f/9//39ca1RKPGeec/9//3//f/9//3+9d/9/33v4Xu89rjXOOY01MUYZY713/3//f/9//3//f/9//3//f/9//3//f/9//3//f/9//3//f/9//3//f/9//3v/f/9/33vXWhFCrjWvOZVSfW+ec99//3+9d/9//3//f/9/3nv/f/9//3//f/9//3//f/9//3//f/9//3//f/9//3//f/9//3//f/9//3//f/9//3//f/9//3//f/9//3//f/9//3//f/9//3//f/9//3//f/9//3//f/9//3//f/9//3//f/9//3//f/9//3//f/9//3//f/9//3//f/9//3//f/9//3//f/9//3//f/9//3//f3xvdE7wPfA97z3XWt9//3//f/9//3//f/9//3//f/9//3/ee/9//3//f957/3//f/9/3nt8bxljGmd0TpVStlZ0TjJGGGO+d957/3//f/9//3+dc1NK8D2uNY0xU046Z/9//3//f/9//3//f/9//3//f/9//3//f/9//3//f/9//3//f/9//3/fe7VW7z3vPa01dFL/f/9//3//f/9//3//f/9//3//f/9//3//f/9//3//f/9//3//f/9//3//f/9//3//f/9//3//f/9//3//f/9//3++d75711pLKUwtbTGNMXxv3nv/f/9//3//f/9//3//f/9//3//f/9//3//f/9//3/fe/9/3nv/f/9/33vfd3xv11r4XrdWGWOec/9//3++d7dWrzWvNdA5VEr/f997/3/ee/9/3nv/f/9//3//f/9//3//f957/3/fe5xze29aa5VS8D21Vntv/3//f/9//3//f/9//3//f/9//3//f/9//3//f1trEEKuNY01zznXWt97/3//f/9//3//f997/3//f/9//3//f/9//3//f/9//3//f/9//3//f/9//3//f/9//3//f/9/3ns5ZzFGMUZSSlpr3nv/f957/3//f/9//3//f/9//3//f/9//3//f/9//3//f/9//3//f/9//3//f/9//3//f/9//3//f/9//3//f/9//3//f/9//3//f/9//3//f/9//3//f/9//3//f/9//3//f/9//3//f/9//3//f/9//3//f/9//3//f/9//3//f/9//3//f/9//3//f/9//3//f/9//3//f/9//3//f/9//3//f/9//3//f/9//3+/d9daO2d9b/9//3//f/9//3//f/9//3//f7VWay3vPc45zzlSSltv/3//f957/3//f/9//3//f/9//3//f/9//3//f/9//3//f/9//3//f/9//3//f/9/33sZY/E90DnQOdhav3ffe957/3++d/9//3//f/9//3//f/9//3//f/9//3//f/9//3//f/9//3//f/9//3//f/9//3//f/9//3//f/9//3//f/9//3//f/9//3//f/9//3//f/9//3//f/9//3//f/9//3//f/9//3//f/9//3//f/9//3//f/9//3//f/9//3//f/9//3//f/9//3//f/9//3//f/9//3//f/9//3/ffxhj8D3wPfA9EEJaa/9//3//f/9//3//f/9//3//f/9//3//f/9//3//f/9//3/fe513/3//f99/2F74XpZSdE50TnNO8EFSShljnHPee/9//3/ee9deVErPOa850D23Wr53/3//f/9//3//f/9//3//f/9//3//f/9//3//f/9//3//f/9//3//f3xvMkbwPa41EUJbb/9//3//f/9//3//f/9//3//f/9//3//f/9//3//f/9//3//f/9//3//f/9//3//f/9//3//f/9//3/fe/9//3//f997nnPQOW0tbS1tLbZWfG/ed/9//3//f/9//3//f/9//3//f/9//3//f/9//3//f/9//3/fe/9//3//e/9/nXPYWvle+WJca55z/3/fexpj0DnQOa81M0a/d99//3//f/9//3//f/9/3Xv/f/9//3//f/9//3//f/9//3+9d3tvOWcyRrVWOmedc/9//3//f/9//3//f/9//3//f/9//3//f757dE7POY0xrzUyRr53/3//f/9//3//f/9//3//f/9//3//f/9//3//f/9//3//f/9//3//f/9//3//f/9//3//f/9//3/eexhjlFIRQpRSnHP/f/9//3//f/9//3//f/9//3//f/9//3//f/9//3//f/9//3//f/9//3//f/9//3//f/9//3//f/9//3//f/9//3//f/9//3//f/9//3//f/9//3//f/9//3//f/9//3//f/9//3//f/9//3//f/9//3//f/9//3//f/9//3//f/9//3//f/9//3//f/9//3//f/9//3//f/9//3//f/9//3//f/9//3//f/9//3//f3xvO2f5Xp1znXP/f997/3//f/973nv/f5xzUkrOOc45ay2MMVJKnHP/f/9//3//f/9//3//f/9//3//f/9//3//f/9//3//f/9//3//f/9//3//f997/39ba/E9rzXQOVRKfW//f/9//3//f/9//3//f/9//3//f/9//3//f/9//3//f/9//3//f/9//3//f/9//3//f/9//3//f/9//3//f/9//3//f/9//3//f/9//3//f/9//3//f/9//3//f/9//3//f/9//3//f/9//3//f/9//3//f/9//3//f/9//3//f/9//3//f/9//3//f/9//3//f/9//3//f/9//3//f99733u+dxhjrjXPOa41EUJ7b/9/33v/f/9//3//f/9//3//f/9//3//f/9//3//f/9//3//f/9/33v/f/9//3/feztrdU5TSlJKlVJTSu89c06cc3tv33vee51zt1YSRvA9jjUzSp13/3//f957/3//f/9//3//f/9//3//f/9//3//f/9//3//f/9//3//f957tVbPPfA9jTW2Wr57/3//f/9//3//f/9//3//f/9//3//f/9//3//f/9//3//f/9//3//f/9//3//f/9//3//f/9//3//f/9/33v/f997nXPxQW0xjjFtMfE9dU46Z997/3//f/9//3//f/9//3//f/9//3//f/9//3//f/9//3//f/9//3//f/9/vnf/fztn2FqXVnVOXGv/e1xr0DVMKW0t8T2dc55z/3/ff/9/3Xv/f/9//3//f/9//3//f/9//3//f/9//3//f9573ns5Z1JK7z2UUpxz33v/f/9/3nv/f/9//3//f/9//3//f99/11quNY0xbC3POXxv/3//f/9/33v/f/9//3//f/9//3//f/9//3//f/9//3//f/9//3//f/9//3//f/9//3//f957/3//f/9/11pzTnROlFJ7b/9//3//f/9//3//f/9//3//f/9//3//f/9//3/fe99733v/f/9//3//f/9//3//f/9//3/fe/9//3//f/9//3//f/9//3//f/9//3//f/9//3//f/9//3//f/9//3//f/9//3//f/9//3/ee/9//3//f/9//3//f/9//3//f/9//3//f/9//3//f/9//3//f/9//3//f/9//3//f/9//3//f/9//3//f/9//3//f997OmeWUhljnXP/f/9/3nvfe/9/33vee/9/e29SSs45zjmMMc45lFK9d957/3//f/9//3//f/9//3//f/9//3//f/9//3/ee/9//nv/f/9/33v/f/9//39ba885rjVtLRFCW2vfe957/3//f/9/3nv/f/9//3//f/9//3//f/9//3//f/9//3//f/9//3//f/9//3//f/9//3//f/9//3//f/9//3//f/9//3//f/9//3//f/9//3//f/9//3//f/9//3//f/9//3//f/9//3//f/9//3//f/9//3//f/9//3//f/9//3//f/9//3//f/9//3//f/9//3//f/9//3//f/9/vnfed9darjXPOc858D29d997/3//f/9//3//f/9//3//f/9//3//f/9//3//f/9//3//f/9//3//f/9//3//f/9/v3tba/detlZzSu89ED4xRrVW+F6dc753W2u3VpZSrjURQtdavnfee/9//3//f/9//3//f/9//3//f/9//3//f/9//3//f/9//3//f/9/nHOVUs457z0QQlpr33v/f/9//3//f/9//3//f/9//3//f/9//3//f/9//3//f/9//3//f/9//3//f/9//3//f/9//3//f/9//3//f/9/33u3Vq81bjFuLfE9M0YzRhljvXf/f/9/33v/f/9//3//f/9//3//f/9//3//f/9//3//f/9//3//f/9//3//f/9/fW8aY1VOlU47Zztn8TmOMW4t8T0aY/9//3/ff/9//3//f/9//3//f/9//3//f/9//3//f/9//3//f/9//3+cc/dedE4QQlNKGGPee/9//3//f/9//3//f/9//3//f957fG/vPc85jTGvNRpjvnf/f997/3//f957/3//f/9//3//f/9//3//f/9//3//f/9//3//f/9//3//f/9//3//f/9//3//f/9/vXc5Z3NOEEJzTt97/3/ee997/3++d957vXf/f7533nu+e71333vee997/3//f957/3//f/9/3nv/f/9//3//f/9//3/ee/9//3//f/9//3//f/9//3//f/9//3//f/9//3//f/9//3//f/9//3//f/9//3//f/9//3//f/9//3//f/9//3//f/9//3//f/9//3//f/9//3/ff/9//3//f/9//3//f/9//3//f/9//3//f/9//3//f/9//3+2WhFC11ree997/3/fe/9//3//f/9//398b1JKrjXOORBCzjm1Vt573nv/f/9//3//f/9//3//f/9//3//f/9//3//f/9//3//f/9/3nv/f/9//3+cc5VSrjXPOfA9lVLfe997/3//f/9//3/ee/9//3//f/9//3//f/9//3//f/9//3//f/9//3//f/9//3//f/9//3//f/9//3//f/9//3//f/9//3//f/9//3//f/9//3//f/9//3//f/9//3//f/9//3//f/9//3//f/9//3//f/9//3//f/9//3//f/9//3//f/9//3//f/9//3//f/9//3//f/9//3//f/9/33ucc3RObC2uOc85c07ee/9//3//f/9//3//f/9//3//f/9//3//f/9//3//f/9//3//f/9//3//f/9//3/fe/9//3//f5xzGGNSSs45jDEwRnNKMkYyRvleGmMZY9halVLQOTNGW2vff713/3//f/9//3//f/9//3//f/9//3//f/9//3//f/9//3//f9973nv4YjFGjTHPOZVSvXf/f/9//3//f/9//3//f/9//3//f/9//3//f/9//3//f/9//3//f/9//3//f/9//3//f/9//3//f/9//3//f/9/33tba9A9rzmPMdE58j3wPTJG11qdc/9//3//f99//3//f/9//3//f/9//3//f/9//3//f/9//3//f/9//3//f/9/33t9c/liM0Z0SpVOEkKvNfE9jjFUSr533nvfe/9//3//f/9//3//f/9//3//f/9//3//f/9//3//f/9//3/ee3tv1lqVUjJGMUa1Vp1z/3/ee713vXf/f/9//3//f713nHPwPa45rzWvOXVOvnf/f/97/3//f957/3//f/9//3//f99//3//f/9//3//f/9//3//f/9//3//f/9//3//f/9//3//f/9//397bxhjMUYxRnNOe2v/f/9/vXP/f/9/33tbazFCrjVSSvA9rjVTStZaW2vfe957/3//f/9//3//f/9//3/fe957/3//f/9//3//f/9//3//f997/3//f/9//3//f/9//3//f/9//3//f/9//3//f/9//3//f/9//3//f/9//3//f/9//3//f/9//3//f/9//3//f/9//3//f/9//3//f/9//3//f/9//3//f/9//3//f/9//3//f/9//397b3ROUkr4Xntv/3//f99//3//f/9//3//f51ztVatNc45ay2MMXNO3nv/f/9//3//f/9//3//f/9//3//f/9//3//f/9//3//f/9//3//f/9//3//f9ZazznwQa01rjU5Z51z/3/ee957/3//f957/3//f/9//3//f/9//3//f/9//3//f/9//3//f/9//3//f/9//3//f/9//3//f/9//3//f/9//3//f/9//3//f/9//3//f/9//3//f/9//3//f/9//3//f/9//3//f/9//3//f/9//3//f/9//3//f/9//3//f/9//3//f/9//3//f/9//3//f/9//3//f/9//3+cc/A9bC2NMfA9tlb/f/9//3//f/9//3//f/9//3//f/9//3//f/9//3//f/9//3//f/9//3//f/9//3//f/9//3//f/9//397b/ZatFIwQu89EEIRQvA9dE7YWrdW+V6WUhFCtladc/9/33v/f/9//3//f/9//3//f/9//3//f/9//3//f/9//3//f997/3+9d7ZWzjnPORBCGWP/f/9//3//f/9//3//f/9//3//f/9//3//f/9//3//f/9//3//f/9//3//f/9//3//f/9//3//f/9//3//f/9//3++d1NKjjWwNY8xVEozRhFC8D3XWp1z/3//f/9//3//f/9//3//f/9//3//f/9//3//f/9//3//f/9//3//f/9//3//f753GWOVUlRK0DmOMfFBbC0yRr533nv/f/9//3//f/9//3//f/9//3//f/9//3//f/9//3//f/9//3//f9973nu9dxljEEIyRpRS1lpba/9//3//f75333vfe/9//3+2Vq418T2uMfE9W2v/f/97/3//f/9//3//f/9//3//f/9//3//f/9//3//f/9//3//f/9//3//f/9//3//f/9//3//f/9//3/ee71z1lYxRhFClVJ7b/9//3/fe753UkauNWstzz1rLWwtzjmNMY0xzjnOORBCc05aa7133nu9d957/3//f/9//3/fe/9//3//f/9//3//f/9//3//f/9//3//f/9//3//f/9//3//f/9//3//f/9//3//f/9//3//f/9//3//f/9//3//f/9//3//f/9//3//f/9//3//f/9//3//f/9//3//f/9//3v/f/9//3//f/9//3//f/9//3//fzpnED50Tvhee2//f/9//3//f/9//3//f/9/vXdTSowxrTVrLYwxOWe9d/9//3/fe997/3//f/9//3//f/9//3//f/9//3/+f/9//3//f/9//3//f3tvc04xRq01zjlTShhj3nv/f/9//3//f/9//3//f/9//3//f/9//3//f/9//3//f/9//3//f/9//3//f/9//3//f/9//3//f/9//3//f/9//3//f/9//3//f/9//3//f/9//3//f/9//3//f/9//3//f/9//3//f/9//3//f/9//3//f/9//3//f/9//3//f/9//3//f/9//3//f/9//3//f/9//3//f/9//398b+89jTFsLa41tlbfe/9//3//f957/3//f/9//3//f/9//3//f/9//3//f/9//3//f/9//3//f/9//3//f/9//3//f997/3//f/9/e28YY5RSMULvPfA90DkSQhJCdU62VnVO8D34Xv9/33v/f/9//3//f/9//3//f/9//3//f/9//3//f/9//3//f957/3/fe1trU04RQq41U0p8c/9//3//f/9//3//f/9//3//f/9//3//f/9//3//f/9//3//f/9//3//f/9//3//f/9//3//f/9//3//f/9/33/fe5ZWjjGOMY8xVUoaY5VSzzkxRhljnXPfe/9//3/ff/9//3//f/9//3//f/9//3//f/9//3//f/9//3//f/9//3//f/9/33t8a7dWEUJsLa81TCkyRltv/3//f957/n//f/9//3//f/9//3//f/9//3//f/9//3//f/9//3/ee/9//3//f5xzGGNTSjFGEEK1VjlnnHPee/9//3//f/9//38ZZ885rzmOMY41t1bfe/9//3//f/9//3//f/9//3//f/9//3//f/9//3//f/9//3//f/9//3//f/9//3//f/9//3//f/9//3/ed957OWdSShFCEUIxRhlj33tba5VSzzmNMYwx8D2tNa01rTWNMa01zjkQQs45rTXOORBCMUYYY5xz/3/ee95733v/f/9//3/ee/9//3//f/9//3//f/9//3//f/9//3//f/9//3//f/9//3//f/9//3//f/9//3//f/9//3//f/9//3//f/9//3//f/9//3//f/9//3//f/9//3//f/9//3//f/9//3//f/9//3//f/9//3//f/9/33v/f51zc04xRrVWlFKdc/9//3/ee/9//3/fe5xz/385Z3NOzjmsNYwxUkq1Vpxz/3/fe753/3//f/9//3//f/9//3//f/9//3//f/9//3//f/9//3//f957e28xRu89zjnOOe89lFJaa/9//3//f/9//3//f/9//3//f/9//3//f/9//3//f/9//3//f/9//3//f/9//3//f/9//3//f/9//3//f/9//3//f/9//3//f/9//3//f/9//3//f/9//3//f/9//3//f/9//3//f/9//3//f/9//3//f/9//3//f/9//3//f/9//3//f/9//3//f/9//3//f/9//3//f/9//3+dc/A9zzlMLY01lVLfe/9//3//f/9//3//f/9//3//f/9//3//f/9//3//f/9//3//f/9//3//f/9//3//f/9//3//f/9//3v/f/9//3/ee5xzGF90TvA9rzXQOfE9rzUSQhJC0D1TSp5333vfe/9//3//f/9//3//f/9//3//f/9//3//f/9//3//f/9//3//f713OWfwPc45zjm2Wr53/3/fe/9//3v/f/9//3//f/9//3//f/9//3//f/9//3//f/9//3//f/9//3//f/9//3//f/9//3//f/9//3/fe1xr0DmOMW4tE0I7Z1trlVJzSpVSGWN8b997/3//f/9//3//f/9//3//f/9//3//f/9//3//f/9//3//f/9//3//f/9//3++d51zGWMyRkspjTGuNbZW/3//f/9//3//f/9//3//f/9//3//f/9//3//f/9//3//f/9//3//f/9//3/ee99733t7b9ZaUkoyRlJKlFJ7b/9//3//f/9/nXOdcxFCjjFtLc81EUK+d/9//3//f/9//n//f/9//3//f/9//3//f/9//3//f/9//3//f/9//3//f/9//3//f/9//3//f/9//3//f9573nu1VlNKMkbONTJGOmc6Z44xbS2uNa41U0rWWlpr9l61VlJKtFb3XrVWlFJzTrVWEEIQQs45EELWWr13/3/ee/9//3//f/9//3//f/9//3//f/9//3//f/9//3//f/9//3//f/9//3//f/9//3//f/9//3//f/9//3//f/9//3//f/9//3//f/9//3//f/9//3/ee/9//3//f/9//3/fe9973nv/f/97/3//f/9//3//f/9//3//f997OWdzTlJKc073Xr13/3/ee/9//3//f/9/3nvee713EEJrLc45zjnOOdZavnf/f/9//3//f/9//3//f/9//3//f/9//3//f/9//3//f/9//3//f/9//385Z3NOEEKtNY0xay1SSltr/3//f/9//3//f/9//3//f/9//3//f/9//3//f/9//3//f/9//3//f/9//3//f/9//3//f/9//3//f/9//3//f/9//3//f/9//3//f/9//3//f/9//3//f/9//3//f/9//3//f/9//3//f/9//3//f/9//3//f/9//3//f/9//3//f/9//3//f/9//3//f/9//3//f/9//3+dc1NKrjVtMY0xdFK+d/9//3//f/5//3//f/9//3//f/9//3//f/9//3//f/9//3//f/9//3//f/9//3//f/9//3//f/9//3//f/9//3/+f953/398b3ROzznQOdA50DmONa850D3QOXVOv3vfe997/3//f/9//3//f/9//3//f/9//3//f/9//3//f/9//3/fe957W2/vPc45zjnvPRlj33//f/9//3//f/9//3//f/9//3//f/9//3//f/9//3//f/9//3//f/9//3//f/9//3//f/9//3/+f/9//3/fe753dE6PNbA1sDX4Xr53nHPWWlNKMkrXWltr33v/f/9//3//f/9//3//f/9//3//f/9//3//f/9//3//f/9//3//f95733v/f997vnf4XmwtbDGtNfBBe2/ee/9//3//f/9//3//f/9//3//f/9//3//f/9//3//f/9//3//f/9//3//f/9//3/ee7131lqVUlJKEEJSSvheWmu+d/9/33vfe7ZWjTGOMa81rjE6Z/9/33v/f/9//n//f/9//n//f/9//3//f/9//3//f/9//3//f/9//3//f/9//3//f/9//3//f/9//3//f/9//3+cc9ZaU0rwPRFC0DmVUq41zznQOfhenHOcc713/3+9d957vXe9d3tv9173XrVWOWc5ZzlntVYxRhBClFI5Z3tv3nv/f/9/33v/f/9//3//f/9/33v/f/9//3//f/9//3//f/9//3//f/9//3//f/9//3//f/9//3//f/9//3//f/9//3//f/9//3//f/9//3//f/9//3+9d7533nf/f99733vfe/9//3//f/9//3//f957/3//f/9//3/3XlJKUkoxRtZa/3//f/9//3//f/9//3//f/9/914xRmstjDFsLfA911r/f/9//3/fe/9//3//f/9//3//f/9//3//f/9//3//f/9//3//f957/3//f3tvtVbvPa01rTWuNRBC917ee/9//3/fe/9//3//f/9//3//f/9//3//f/9//3//f/9//3//f/9//3//f/9//3//f/9//3//f/9//3//f/9//3//f/9//3//f/9//3//f/9//3//f/9//3//f/9//3//f/9//3//f/9//3//f/9//3//f/9//3//f/9//3//f/9//3//f/9//3//f/9//3//f/9/33vfe7ZWrjWNMa41U0rfe997/3//f/9//3//f/9//3//f/9//3//f/9//3//f/9//3//f/9//3//f/9//3//f/9//3//f/9//3//f/9/3nv+f/9//3//f753+F4RQvFBEkLQOdA50T2OMdA9GWP/f957/3//f/9//3//f/9//3//f/9//3//f/9//3//f/9//3//f997nXOVUhFCzz2uNXNOfG//f/9//3//f/9//3//f/9//3//f/9//3//f/9//3//f/9//3//f/9//3//f/9//3//f/9//3//f/9//3/fe/9/GWMTQrA1zzVUSp1z/3t8b5RSUkpTSrZaOmu+e997/3//f/9//3//f/9//3//f/9//3//f/9//3//f/9//3//f957/3//f/9/vXedcxFCrjXPOe89tVabb/57/3//f/9//3//f/9//3//f/9//3//f/9//3//f/9//3//f957/3//f/9/33vee997/39aa5VSMUbwPTJG11paa/9/33v/f3xv8T2uMa81jS21Vt57/nv/f/9/3nv/f/9//3//f/9//3//f/9//3//f/9//3//f/9//3//f/9//3//f/9//3//f/9//3//f/9//3//f3xvlFIRQq81rjVtLUspbS3xPVtr/3//f/9//n//f957/3//f/9/vHe9d5xz1lr3XlprnHN7b5RS7z3POTFG11p7b5xz/3//f/9/vXf/f/9//3//f/9//3//f/9//3//f/9//3//f/9//3//f/9//3//f/9//3//f/9//3//f/9//3//f/9//3//f/5//3+9d3tvGGPXXtda+F46Z51zvXfee957/3//f/9/33v/f957/3//f/9//3+9d9Vac04PQlJKWmv/f/9//3//f753/3//f7133nt7bxBCrTXOOWwxEUL4Xr53/3//f/9//3//f/9//3//f/9//3//f/9//3//f/9//3//f/9//3//f/9/nXOUUnNOEELOOWst7z3WWpxz3nv/f/9//3//f/9//3//f/9//3//f/9//3//f/9//3//f/9//3//f/9//3//f/9//3//f/9//3//f/9//3//f/9//3//f/9//3//f/9//3//f/9//3//f/9//3//f/9//3//f/9//3//f/9//3//f/9//3//f/9//3//f/9//3//f/9//3//f/9//3//f/9//3v/fzpnjjWOMY41Mkq+d/9//3//f957/3//f/9//3//f/9//3//f/9//3//f/9//3//f/9//3//f/9//3//f/9//3//f/9//3//f/9//3/+e713/3v/f/9/nnM7Z3VO0T3QOdE5rzWOMa81Mkadc99733//f/9//3//f/9//3//f/9//3//f/9//3//f997/3//f/9/nXO9dzFG7z2NMfA9tVadc753/3v/f/9//3//f/9//3//f/9//3//f/9//3//f/9//3//f/9//3//f/9//3//f/9//3//f/9//3//f/9/nXMzRo4xbS2vNfhe3ne+d1pr915TSvBBlVJaa75733v/f957/3//f/9//3//f/9//3//f/9//3//f/5//3//f/9//3//f/9//3++d7ZWzzmuNa418D0YY953/3v/f/9//3//f/9//3//f/9//3//f/9//3//f/9//3//f/9//3//f997/3//f997/3/fe713W2uUUhBCEEKUUntv33v/f753M0bQOY0tjjERQp1zvXf/f/9/3nv/f/9/3n//f/9//3//f/9//3//f/9//3/ee/9//3//f/9//3//f/9//3//f/9//3//f/9//3//f/9/nHMyRhFCEUJsLWwtjjGOMZ1zvnf/f713/3//f/5//3//f/9//3//f/9/vXf/f9573nu9d713GGOVUq01zjnOORBCtVa9d/9/3nvee/9/33v/f/9//3//f/9/33v/f/97/3//f/9//3//f/9//3//f/9//3//f/9//3//f/9//3//f/9//3//f957WmtzTq01SilrKWwtbC1sLWwtrjUyRtdaW2u+d957/3//f/9//3//f713nHPee1prUkpSSu89U0p8b/9//3//f/9/33u9d/9/vHP/fzlnEELOOa01bC3vPfhe/3//f957/3//f/9//3//f/9//3//f/9//3//f/9/33v/f/9//3/ee/9//3/fe3tvEUKuNVJKzjmNMRBCGGPee/9//3//f/9//3//f/9//3//f/9//3//f/9//3//f/9//3//f/9//3//f/9//3//f/9//3//f/9//3//f/9//3//f/9//3//f/9//3//f/9//3//f/9//3//f/9//3//f/9//3//f/9//3//f/9//3//f/9//3//f/9//3//f/9//3//f/9//3//f/9/3nv/f1pr0DmvNdA90D18b997/3//f/9//3//f/9//3//f/9//3//f/9//3//f/9//3//f/9//3//f/9//3//f997/3//f/9//3//f/9//3//f/9//3//f/9//3v/f55zt1pUSvJB0DmONdA5jjVba/9//3//f/9//3//f/9//3//f/9//3//f/9//3//f/9//3//f/9//3+9d9ZajTHOOa41EUIZY51zvnf/f/9//3/ee/9//3//f/9//3//f/9//3//f/9//3//f/9//3//f/9//3//f/9//3//f/9//3//f/9/3ntaZ4wtjTGNMVRKfXP/f757fG8ZY1NKMUZzTvhe/3//f957/3//f/9//3//f/9//3//f/9//3//f/9//3//f/9//3//f/9//3/ee3tv7z2tMYwtjC0yRvhe33fed/9/vnf/f/9//3//f/9//3//f/9//3//f/9//3//f/9//3//f/9//3//f/9//3//f/9//397b3NO7z0QQlJKdFLee753XGvQOa81bS3QPbZW33v/f/5//3/+f/9//3//f/9//3//f/9//3//f/9//3//f/9//3//f/9//3//f/9//3//f/9//3//f/9//3/fe/9//398b7ZW8D1MLUwtTCmOMbZWvnfee/9//3//f/9//3//f/9//3//f/9//3//f/9//3//f957fG8YY9ZaEUKtNWstrDUwRjhn/3/ee5xz/3++d/9//3//f7533nffe/9//3ved957/3//f/9//3//f/9//3//f/9//3//f/9//3/ee953/3//f51zU0psLWwpaymuNWwtrTVsLYwxbC1sLY0xzznvPbZWWmvee713/3//f/9/3nv/f7131lpTShFCEEKVUt5733v/f/9//3//f/9//3/+e713lFLvPa01rjVsLc85+GL/f5xz/3//f/9//3//f/9//3//f/9//3//f/9//3//f/9//3//f/9//3//f997e2+1Vu897z2tNc85EEKUUpxz/3/ee/9//3//f/9//3//f/9//3//f/9//3//f/9//3//f/9//3//f/9//3//f/9//3//f/9//3//f/9//3//f/9//3//f/9//3//f/9//3//f/9//3//f/9//3//f/9//3//f/9//3//f/9//3//f/9//3//f/9//3//f/9//3//f/9//3//f/9//3/ee1trzzmvOc85zzn4Xt573nv/f/5//3/ee/9//3//f/9//3//f/9//3//f/9//3//f/9//3//f/9//3//f/9/3nv/f/9//3//f/9//3//f/9//3//f/9/3nf/f997v3c6Z3VOrzXQPfE9jjFTSp1z/3//f/9//3//f/9//3//f/9//3//f/9//3//f/9//3//f/9//3/eezlnc06uNc85rjVTSvleXGudc/9//3//f/9//3/fe/9/33//f/9//3//f/9//3//f/9//3//f/9//3//f/9//3//f/9//3//f/9/vne9c841jDGNMc85GmPfe99733udc9ZaUkrvPbVWtlb/e/9//3/ee/9//3//f/9//3//f/9//3//f/9//3//f/9//n//f/9//3/+e5tvEEJsLa41bCnxOVNGtlI6Y/97/3//f/9/3nv/f997/3//f/9//3//f/9//3//f/9//3//f/9//3//f/9//3//f/9//3+9d1lr1VZSSs458D2VUvhennN1TtE5rzWvNRJCfG/fe/9/3nv/f/5//3//f/9//3//f/9//3//f/9//3//f/9//3//f/9//3//f/9//3//f/9//3//f/9//3//f/9//3/fe3xvlVLwPUwpsDkLIRJCfG//e997/3//f/9/3nv/f/5//3//f/9/33v/f/9//3//f/9/3nu9d7ZWlFIQQg9CizGLMaw1MEacc1pr3nv/f/9/nXN8bzpnlVKVUpVS1lbWWhhjOWebc7xz/3//f/9//3//f/9/3nvee/9//3//f/9//3+dc3RKrjGNLY0taylsLUspjTHOOYwxlVLXWpVSEUIyRjJGrTWtNXNOWmvee/9//3/fe997Ome1VmwtjTHPOfde/3//f/9//3//f/9//3//f/9/Wmd0TvA9bC2NMa41EUL4Xv9//3//f/9//3//f/9//3//f/9//3//f/9//3//f/9//3//f/9//3//f/9//397bxhjc04QQowxrTWMMRBC11r/f753/3//f/9//3//f/97/3v/f/9//3//f/9//3//f/9//3//f/9//3//f/9//3//f/9//3//f/9//3//f/9//3//f/9//3//f/9//3//f/9//3//f/9//3//f/9//3//f/9//3//f/9//3//f/9//3//f/9//3//f/9//3//f/9//3//f/9//3//f1trEkavOdA9rjWVVv9//3//f/9//n//f/9//3//f/9//3//f/9//3//f/9//3//f/9//3//f/9//3//f/9//3//f/9//3//f/9//3//f/9//3//f/9//3//f/9//3//f1trdE4SQvE9jTGuNfhe/3//f/9//3//f/9//3//f/9//3//f/9//3//f/9//3//f/9//3/+f913OWfvPc85rjWOMXVOt1b5XnxvnHPfe/9//3//f/9//3//f/9//3//f/9//3//f/9//3//f/9//3//f/9//3//f/9//3/ee/9/3nv/f1JKjTGNMa41dE6ec797/3/ff7131loQQjFGzjX3Xt97/3//f/9//3//f/9//3//f/9//3//f/9//3//f/5//3//f/9//3//f71391qNMc81rzUyQlNGt1IZX75z/3u+d997vnf/f/9//3//f997/3//f/9//3//f/9//3//f/9//3//f/9//3//f/9//n//f/5/vHcYY3NOMkYRQjJGv3fYVtE9rzWOMY4x11rfe/9/3Xv/f957/3//f/9//3//f/9//3//f/9//3//f/9//3//f/9//3//f/9//3//f/9//3//f/9//3//f/9//3//f/9/fG+WUq81TClMKW0tMkb4Xt97/3//f/9//3//f/9//3//f/9//3//f/9//3//f/9//3/ee/9/vXc5Z5RSEEKtNaw17j2MMYwxc046Z3xvllIRQo0xbC2OMa41rjXPOYwxizHOORBCtVZaa3xvnXO+d/9//3//f/97/3//f/9733tba44xji1tKa8xrjEyRpRS116VUnROOWdaa/dedE7wPVNKc061VpRSc05TShhfnG+9d99733sZYzJGrjWNMfA9vnffe/9//3//f/9//3//e/9/3nt8b7ZWzzmNMc85SynwPb13/3//f/9//3//f/9//3//f/9//3//f/9//3//f/9//3//f/9//3//f/9//3//f957OWeUUhBCzjnOOWwtzjlSSr13/3//f9573nv/f/9//3//f/9//3//f/9//3//f/9//3//f/9//3//f/9//3//f/9//3//f/9//3//f/9//3//f/9//3//f/9//3//f/9//3//f/9//3//f/9//3//f/9//3//f/9//3//f/9//3//f/9//3//f/9//3//f/9//3//f/9//3//e5xvU0rQOc85rjURQt9//3//f/9//3//f/9//3//f/9//3//f/9//3//f/9//3//f/9//3//f/9//3+9d997vXecc1prnHPee/9//3//f957/3//f/9//3//f997/3//f/9/O2dTSs85zz2NMZVSvXf/f/9//3/ee/9//3//f/9//3//f/9//3//f/9//3//f/9/3nv/f997nXMRQvA9jjWOMdA5VUpUSrdWtlZaa713/3//f/9//3//f/9//3//f/9//3//f/9//3//f/9//3//f/9//3//f/9//3//f/9//3//fxhfjDGuNc858D35Yr53vnf/f/9/e2+1VhBCrTUQQtZa/3//f/9/33v/f/9//3//f/9//3//f957/3//f/9//n//f/9//3//f/9/fG8yQo4xrzUSQnVKM0JURhpffW//f/9//3//f/9//3/fe/9//3//f/9//3//f/9//3//f/9//3//f/9//3//f/9//3//f/9//3/ee1prGGNTSjJGGmO3VtE9sDluLY81zzm+d713/3//f/9//3//f/9//3//f/9//3//f/9//3//f/9//3//f/9//3//f/9//3//f/9//3//f/9//3//f/9//3+9d/9/33t8b1NKbS2OMUwt6RzPORpj33u+d957/3//f/9//3//f/9//3//f/9//3//f/9//3++d/9//3//f713OWf2XnJOMUYxQu85jTHPOa81bTGOMW0tbjGvNW0tjTGuNWstay0QQs45ED7wPRFCU0r4Xltre2+9c71333v/f79333c7Z44xji2OLa8xMkJca99733ucc753/3++d713914QQu89Ukr3Xntv916UUlJGMkYRQvhefG/5XvheM0bQOa85lVLfe997/3/fe/9//3++d957/3/fe5xzUkqNMa41jTGMMXNOfG//f/9//3//f/9//3//f/9//3//f/9//3//f/9//3//f/9//3//f/9//3//f/9/33t7b9ZaEELvPc45rTXvPVJKGGO+d/9//3//f/9//3//f/9//3//f/9//3//f/9//3//f/9//3//f/9//3//f/9//3//f/9//3//f/9//3//f/9//3//f/9//3//f/9//3//f/9//3//f/9//3//f/9//3//f/9//3//f/9//3//f/9//3//f/9//3//f/9//3//f/9//3//f71zt1bQOfE9jTGuNVpr/3//f/9//3//f/9//3//f/9//3//f/9//3//f/9//3//f/9//3//f/9//3//f/9/vndaazlnF2O9d957/3/ee/9//3//f/97/3//f/9/3nvee/9/3nu2VhFC8D3POZRSvXf/f/9//3/+f/9//3//f/9//3//f/9//3//f/9//3//f/9//3//f/9/vXfXWq81rzWOMbA1NUo0ShJCEkK2Vpxz/3//f/9//3//f/9//3//f/9//3//f/9//3//f/9//3//f/9//3//f/9//3//f/9//3//f3trEULwPfA9zzmVUr53vnffe/9/3nt7b3NOMUbOORBCOWf/f957/3//f/9//3//f/9//3//f/9//3//f/9//3//f/9/33vee/9/33e2Uq8x0DXxPTNCdUozQlRG2Fq+d/9//3/fe/9//3//f/9//3//f/9//3//f/9//3//f/9//3//f/9//3//f/9//3//f/9//3//f957nHMZY1RKVE40RlVK8j2PNY81bS3YWt97/3//f/9//3//f/9//3//f/9//3//f/9//3//f/9//3//f/9//3//f/9//3//f/9//3//f/9//3//f/9//3/fe997/3//f1trdE6uNUwpTClLKRJGOmfed/97/3//f/9//3//f/9//3//f/9//3//f/9//3//f957/3//f/9//3/ee1lr1lqsMa01jTGuNWwtKyWwOa81sDXRORJC8T0RQs45Uko4Yxhj9162VrZWlVJTTnNOdE7WWtZaWme+d75333t+b48xjy2PMdI5dUqec997/3//f/9/3nv/f957/3+bczlnc05SShhje297b9ZaEUJsLa41EkJUSthaM0Z1TrA58T1ba997/3//f/9//3/ee/9//3//f957OWcRQq45zjnPOYwxU05aa/9//3//f/9//3//f/9//3//f/9//3//f/9//3//f/9//3//f/9//3//f/9//3//f713915zTu89EEJSSowx7z22Vpxz/3//f/9//3v/f/9//3//f/9//3//f/9//3//f/9//3//f/9//3//f/9//3//f/9//3//f/9//3//f/9//3//f/9//3//f/9//3//f/9//3//f/9//3//f/9//3//f/9//3//f/9//3//f/9//3//f/9//3//f/9//3//f/9//3/+e957GWPwPc85jTGNMdda3nv/f/9//3//f/9//3//f/9//3//f/9//3//f/9//3//f/9//3//f/9//3/ee/9/Wmv3XnJOrDVSStZae2/ed/9//3/fe/9/33v/f/9//3+9d/9/3ntaa3NO7z3vPRhj3nv/f/5//3//f/9/3nv/f/9//3//f/9//3//f/9//3//f/9//3//f99733tca/A9bS2PMZAxVkpVSvE9rzlTSvhevXfee/9/33v/f/9//3//f/9//3//f/9//3//f/9//3//f/9//3//f/9//3/fe/9//3//f5xz91oyRq41zzkRQnxvvnf/f713/3/eexhjUkrOOa01Ukq9d/9//3//f/9//3//f/9//3//f957/3//f/9//3//f/9//3+9d/9/vncaY/E98T2PMbA12VoaX/E5t1a2Vt573nv/f/9//3//f/9//3//f/9//3//f/9//3//f/9//3//f/9//3//f/9//3//f/9//3//f/9//3+dc9da8T3xPTNG0TluMY8xbjHQOb53nXPfe/9//3//f/9//3//f/9//3//f/9//3//f/9//3//f/9//3//f/9//3//f/9//3//f/9//3//e957/3//f/9//3//f/97lVJLKW0tjjFMKY4xEkJ8b99733v/f957/3/+f/9//3//f/9//3//f/9//3//f/9//3/ff997/3v/f9573nt7bxljEUKuNSslTCluMU4tsTU1SrhWuFq2VnNOlFKbb5xvOmcZY3xvW2sZY7ZWtlZTSvA9zzlTSnRKGmP6XtE5by2QMbAxVUpca513vnf/f997/3/+f/9/3nvee/5/vXc5Z1prGWM6a1trOWcyRs85KiUSQtA5EkJVTq81jzF1Tp1z/3//f/9//3//f997/3++e/9/vnf4Xu89rTWtNWwxay21Vr53/3//f/9//3//f/9//3//f/9//3//f/9//3//f/9//3//f/9//3//f/9/3nv/f/9//39aa3NO7z0QQu89rTWtNZRSm2//f/9//3//f/9//3//f/9//3//f/9//3//f/9//3//f/9//3//f/9//3//f/9//3//f/9//3//f/9//3//f/9//3//f/9//3//f/9//3//f/9//3//f/9//3//f/9//3//f/9//3//f/9//3//f/9//3//f/9//3//f/9//3//f/9/nXPwPc85jTHOOVNK3nvfe/9//3//f/9//3//f/9//3//f/9//3//f/9//3//f/9//3//f/9//3//f/9/nHNaa3NOCCGtNTFG1lp7b/9/33v/f/9//3/ee/9//3/+e/57/3+9dxhjlFLWWrx3/3//f/9//3//f/9//3//f/9//3//f/9//3//f/9//3//f/9//3//f/9//3+/d5VS0DmPNbE180GXUlVK8UHwPXROGWPee957/3//f/9//3//f/9//3//f/9//3//f/9//3//f/9//3//f/9//3//f/9//3//f957vXN0Ts41rjXPOZVSvXf/f957/3//f5tz1lrvPe49rTUYY957/3//f/9//3//f/9//3//f/9//3//f/9//3//f/9//3//f/9/33t9b7dWjjGPMU0pEz75WrdS2FpTSltrvnf/f997/3//f/9//3//f/9//3//f/9//3//f/9//3//f/9//3//f/9//3//f/9//3//f/9//3//f1trlVISQhJCrzWPMW4xrzVuMRljnXP/f/9//3/+f/9//n//f/9//3//f/9//3//f/9//3//f/9//3//f/9//3//f/9//3//f/9//3/ee/57/3//f/9//3//f/9/tlauNY0xjjFMKbA1bS2WVjpn/3v/e/9//3//f/9//3//f/9//3//f/9//3/ee/9/33vfe99//3/fe997vnf/f5xv11oxQkwpjjFNLS0psjk2Svtin3Pfd71z3Xf/f/9/GGN0TnROW2udd753WmvXWnNOzzlLKW0t0Dk0RrA1sDFvLY8t0Tk6Z75333vff/9//3//f/9//3/ee/9//3//f9573nu+d953Ome2VlNK8D3QOW0t0TnxPW0tjjHwPfhevnf/f/9//3/fe/9//3//f/9//3+9d/de7z2tNa01ay3wQRlnvnf/f/9//3//f/9//3//f/9//3//f/9//3//f/9//3//f/9//3//f/9//3//f/9//3/fezlntlYxRvA9zjnOORFCGGN7b/9//3//f/9//3//f/9//3//f/9//3//f/9//3//f/9//3//f/9//3//f/9//3//f/9//3//f/9//3//f/9//3//f/9//3//f/9//3//f/9//3//f/9//3//f/9//3//f/9//3//f/9//3//f/9//3//f/9//3//f/9//3//f/9/nXPPPa41rjWtNc85fHPee99//3//f/9//3//f/9//3//f/9//3//f/9//3//f/9//3//f/9//3/ee/9/e2+9d5RSKSWMMTFGEEL4Xpxz33u+d/9//3//f957/3/+f/57/3/ee5xz3nu9d/9/3nv/f/9//n//f/9//3//f/9//3//f/9//3//f/9//3//f/9/3nv/f/9//3+ecztnM0bROZAxkDF2TvpeM0bPOfA9916cc7133nv/f/9//3//f/9//3//f/9//3//f/9//3//f/9//3//f/9/3nv/f957/3/ed/9/3nu1Vs85rjVsLc85W2vee957/3/de/9/nHNSSg9CrDXvPXtv3nvee/9//3//f/9//3//f/9//3//f/9/33v/f/9//3//f/9/vne/d9dWji2PMW4trzXZWvpellLPOXRSfG//f99733vff/9//3//f/9//3//f/9//3//f/9//3//f/9//3//f/9//3/ee/9//3//f/9//3//f/9/O2e3VhJG0T2PMY4xTS3QORFC/3/ee/9//n//f917/n/ee/9//3//f/9//3//f/9//3//f/9//3//f/9//3//f/9//3//f/9//3//f/9//3/ee/9//3//f753/39SSq41bi1NKY8xsDVtLXVOfG//f95733v/f/9//3//f/9//3//f/9//3//f753/3/ff/9//3//e/97/3/fe/9/33s6Z885jjELIY8xTy1wMRRC+l6ec/9//3/ee/973ntbazpr+F45Z1tvnXedc3tv11pTSo4xjjFuLU0pTimPLU0pTSV1TjpnnXO+e/9//3/ee/5//3/de/9/3nv/f/9//3//f3tv11qVUnROdE7POa810DkrJY4xTCnwPfE9W2u+d/9//3//f/9//3//f957vXf/f7131lrOOa01jTVrLRFGWmu+d/97/3//f/9//3//f/9//3//f/9//3//f/9//3//f/9//3//f/9//3//f/9//3//f/9/fG9SShFCMkbvPa01rTFzTntr/3//f/9//3//f/9//3//f/9//3//f/9//3//f/9//3//f/9//3//f/9//3//f/9//3//f/9//3//f/9//3//f/9//3//f/9//3//f/9//3//f/9//3//f/9//3//f/9//3//f/9//3//f/9//3//f/9//3//f/9//3//f/9//3/4Xs45rjmtNY0x116dc/9/3nv/f/9//3//f/9//3//f/9//3//f/9//3//f/9//3//f/9//3//f51z/3//f3NOrTXPORFGtlq2WtdatlY6Z51z/3+9d/9//3//f/9//3//f/9//3//f/9//3//f/9//3//f/9//3//f/9//3//f/5//3//f/9//3//f/9//3//f/9//3/fe553+V6vNU8tkTXyPfleGmeVUs85EEK1Vpxz/3//f/9/3nv/f/9//3//f/9//3//f/9//3//f/9//3//f/9//3//f/9//3//f/9//3++d5VSzznwPa41lVa9d/9/3nv/f/9/3n+cc9Za7j3uPe49OWe9d/9//3//f/9//3//f/9//3//f/9//3//f/9//3//f/9//3//f31v0DmOMW4trzFUSjxn2Fq2VrZWtlb/f/9/33v/f/9//3//f/9//3//f/9//3//f/9//3//f/9//3//f/9//3//f/5//3/+f/9//3//f99733u+d9haEkKOMa81rzWvNa41dE7ff7x3/n//f/9//n//f/9//3//f/9//3//f/9//3//f/9//3//f/9//3//f/9//3//f/9//3//f/9//3//f/9//3//f/9/33s5ZxFCjzVuMSwpbi3yPY8x8T35Xt9733v/f/9//3//f/9//3//f/9//3/ff/9//3//f/9//3//f/9//3//f997/3++d7ZWrjWPMQwlTilOKZAxjzF1Tpxv/3//e953/3/fe/9//3++d/9/vnu9d713vXdba5ZS0DVuLY4xji0sIW4tTSlLKRFCOmc6Z/9/3nv/f/9//3//f/9//3/fe/9//3//f/9//3vfe5xv11p0TlNKEkLxPW0tjTGNMWwtMkZ8b71333u+d/9//3//f9573nu9d/5/vXe1VowxjDFrKa01Mkadc/9/vnf/e/9//3//f/9//3//f/9//3//f/9//3//f/9//3//f/9//3//f/9//3//f/9//3/fe3tvlFIRQhFCEEKNMRBC1lrfe/9//3//f/9//3//f/9//3//f/9//3//f/9//3//f/9//3//f/9//3//f/9//3//f/9//3//f/9//3//f/9//3//f/9//3//f/9//3//f/9//3//f/9//3//f/9//3//f/9//3//f/9//3//f/9//3//f/9//3//f957/3+cczJGrjWuOa41zzlba51z/3//f/9//3//f/9//3//f/9//3//f/9//3//f/9//3//f/9//3//f/9/3nsZYxBCMkbWWrZalVKVUrZWlVJTSpVSOmf/f/9//3//e/9//3//f/9//3//f/9//3//f/9//3//f/9//3//f/9//3//f/9//3//f/9//3//f/9//3//f/9//3/fe/9/fG80Rm8xcDFvMTRKO2c6Z1NKEEIxRhhje2/ee/9//3//f99733v/f/9//3//f/9//3//f/9//3//f/9//3//f/9//3//f/9/3nvfezpn8D2uNa018D22Vr53/3/ee/9/3nu9d/deMEYPQhBC7z1aa/9//3//f/9/3nv/f/9//3//f/9//3//f/9//3//f957/3//f753t1avNW0tjjGvNVxrv3dUThFGU0pzTp1z33v/f957vXf/f/9//3//f/9//3//f/9//3//f/9//3//f/9//3//f/9//3//f/9//3//f/9//3//f51zGWMRQq81SyltLY0xzznWWv9//nv/f/5/3Xvee/9/3nv/f/9//3//f/9//3//f/9//3//f/9//3//f/9//3//f/9//3//f/9//3//f/9//3//f957/3+dc7VWsDluMY4xTSmvNdE5sDXQOZZSv3f/f99//3//f957/3/ee/9//3//f/9//3//f/9//3//f/9//3//f/9/vnf/f1trMkZMLW4xbi1NKY8x0TmvNXROW2udc997/3++e/9//3/ff/9//3//f/9/vXc5Z5VSdE4zQvE9sDWOLW4tjjFLKQkhrjm1Vjpr3nv/f9973nv/f/9//3//f/9//3//f/9//3/ee/9/3nu+dztn11p0ThFCbC1LKWspbC0qJTJGlFK+d957/3//f/9//3//f/9//38YY3ROjDFrLYwxrTVSRnxv33v/f/9//3//f/9//3//f/9//3//f/9//3//f/9//3//f/9//3//f/9//3//f/9/3nvfe/9/vnf3XnNOEEIRQu89rTUQQjln33v/f/9//3//f/9//3//f/9//3//f/9//3//f/9//3//f/9//3//f/9//3//f/9//3//f/9//3//f/9//3//f/9//3//f/9//3//f/9//3//f/9//3//f/9//3//f/9//3//f/9//3//f/9//3//f/9//3//f957/3//f/hi8D3OOa41rTUZY997/3//f/9//3//f/9//3//f/9//3//f/9//3//f/9//3//f/9//3//f/9/vXdSSnNOWmv/f1trOme2VnROM0oSQhFCdU74Xv9/33v/e/9//3//f/9//3//f/9//3//f/9//3//f/9//3//f/9//3//f/9//3//f/9//3//f/9//3//f/9//3//f/9//3+3WtE9jzGwNdA5Omd8b/heMUYQQpRSOWe9d/9//3//f957/3//f/9//3//f/9//3//f/9//3//f/9//3//f/9//3//f/9//3//f/97lVLPOYwxzjnPOTln/3/ee/9//3/ef5tz1VqUUjFGrTVzTt57/3//f/9//3//f/9//3//f/9//3//f/9//3//f957/3//f/9/fW+VUo4xjjGOMbdWnXN8b/he+F5TStdaGWffe/9//3//f/9//3//f/9//3//f/9//3//f/9//3//f/9//3//f/9//3//f/9//3//f/9//3//f/9/33sZY3VOrzVMKa41bC3OOXtv/3//f/9//3//f/9//3//f/9//3//f/9//3//f/9//3//f/9//3//f/9//3//f/9//3//f/9//3//f/9//3//f/9//3//f3xvdU5uMdE9TSmPMdE50TmwNfI9VUpbZ/9//3//f/9//3//f/5//3//f/9//3//f/9//3//f/9//3//f/9/33v/f/9/11rPOa85sDVNKY8x0DmvNW0tEUL3Wt57/3/ff/9//3//f/9//3/+f/9//3/fe997fW86Z3VSdU4SQo4xbS2OMQkhCSWNMTJK917fe/9//3/ee/9//3//f/9//3//f/9//3//f/9//3//f/9/vnedczlndFKuNWwxSimtNUopzjmuNbZWGWO9d7533nvee/9//3/eezpnc0rONc41bC2NMZVOvXP/f/9//3//f/9//3//f/9//3//f/9//3//f/9//3//f/9//3//f/9//3//f/9//3//f997/3/fexhjlFKUUnNOrTXOOc45tVZ7b/9//3//f/9//3//f/9//3//f/9//3//f/9//3//f/9//3//f/9//3//f/9//3//f/9//3//f/9//3//f/9//3//f/9//3//f/9//3//f/9//3//f/9//3//f/9//3//f/9//3//f/9//3//f/9//3//f/9//3//f3xvtlpsMY0x8D2UUr1333v/f/9//3//f/9//3//f/9//3//f/9//3//f/9//3//f/9//3//f/9/nHO2Vltr/3//f997vnc6Z3ROMkYSRjJG8T3POTpnfG/fd/9//3/fe997/3//f/9//3//f957/3//f/9//3//f/9//3//f/9//3//f/9//3//f/9//3//f/9//3//f/9//39ba1RK0DmwNc85+F6+d713+F4xRs85MUb3Xr13/3//f957/3//f957/3//f/9//3//f/9//3//f/9//3//f/9//3//f/9//3//f997fG8RQmwtrjWtNfA9nHO9d9573nv/f/9/m3PWWjFGEEKtNdZa3nvee/9//3//f/9//3//f/9//3//f/9//3//f/9//3//f957/38aY885bS2vNTJGW2vfe3xv11p0TlNKtlZ8b/9//3//f/9//3//f/9//3//f/9//3//f/9/33v/f997/3/fe/9//3//f/9//3/fe/9/3nvee/9//3++d1trlVKNMWwtjTFKKZRS3nv/f/9//3//f/9//3//f/9//3//f/9//3//f/9//3//f/9//3//f/9//3//f/9//3//f/9//3//f/9//3//f/9//3//f/9/GmfyQbA1jzGPMZAx0jlWStI5bikSQlxrvnffe/9//3/+f/9//n//f/9//3//f/9//3//f/9//3/ee/9//3//f/9/fG90TvA98T0SQrA1rzHQOa8xjS0zRrZWnXP/f/9/33v/f/9//3/ee/9//3//f/9//3//f51zXGv5XjNG0DnPOa85SylLKUwtbC3wPddevnfff7533nv/f/9/33v/f/9//3//f/9/3nv/f/9//3/ee/9/nXMZZ885zzmNMY01KiVtMc85EULxPbZWnXPfe9973nfed/97e2tSRvA9rjVsKY0xMkZ7a957/3/fe/9//3//f/9//3//f/9//3//f/9//3//f/9//3//f/9//3//f/9/33v/f/9//3/ee/9/3nv3XjFGlFJSShBCrTUQQjln3nv/f/9/33v/f/9//3//f/9//3//f/9//3//f/9//3//f/9//3//f/9//3//f/9//3//f/9//3//f/9//3//f/9//3//f/9//3//f/9//3//f/9//3//f/9//3//f/9//3//f/9//3//f/9//3//f/9//3//f/9/fG8QQmwt8D2uOddavXf/f/9//3//f/9//3//f/9//3//f/9//3//f/9//3//f/9//3//f/9//3/ee/9/33v/f/9//3+dd1trtlZTShFCEULxPXRK+Fqec997/3/fe/9//3//f/9//3//f/9//3//f/9//3//f/9//3//f/9//3//f/9//3//f/9//3//f/9//3//f/9//3++e9da8D3POa41Uko6Z/9/vXfXXq41rjUxRjln3nv/f957/3//f/9//3//f/9//3//f/9//3//f/9//3//f/9//3//f/9//3//f/97vnfXWq41rjWuNWstlFKcc957/3/ff/9/3nt7b5RSMUbOORBCGGPee/9//3//f/9//3//f/9//3//f/9//3//f/9//3//f/9//399b9A9rzWuNXROW2udc51zfG9TSrZWlVIYY713/3/fe/9//3//f/9//3//f/9//3//f/9//3//f/9//3//f/9//3//f/9//3//f/9//3//f/9//3//f753fG8xRowxbC1sLc45916cc/9/33v/f/9//3//f/9//3//f/9//3//f/9//3//f/9//3//f/9//3//f/9//3//f/9//3//f/9//3//f/9//3//f/9/33v5XvE9sDWQMY8xsTUUPhQ+sTXRNbA1O2eec/9/3nvde/17/3//f/9//3//f/9//3//f/9//3//f/9//3/ff9973ntba1NKdE62UpZO8TmwNRNCNEbROa85t1bfe/9//3//f/9//3//f/9//3/ee957/3//f/9//3/fe5xz11oRQvE98D1LKUwpKylLKW0tdU5ca/9//3//f/9//3//f/9//3//f/9//3//f/9//3//f/9//3/eexljU0quNa85TCnPOa81bS3QOY4x0Dm3Vp5z/3//f997/3v4XjJCjS2NLW0trjV1Tr133nv/f/9//3//f/9//3//f/9//3//f/9//3//f/9//3//f/9//3//f/9//3//f/9//3//f/9//3//f51zlVL3XtdaUkqtNe89tVadc/9//3//f/9//3//f/9//3//f/9//3//f/9//3//f/9//3//f/9//3//f/9//3//f/9//3//f/9//3//f/9//3//f/9//3//f/9//3//f/9//3//f/9//3//f/9//3//f/9//3//f/9//3/ee/9//3//f/9/3nvXXu89jTGuNfA933u+d/9//3//f/9//3//f/9//3//f/9//3//f/9//3//f/9//3//f/9//3//f/9//3/fe/9//3//f997vXf4YlNK8D1TShE+dU74WltnnnP/f/9//3v/e/9//3//f/9//3//f/9//3//f/9//3//f/9//3//f/9//3//f/9//3//f/5//3//f/9/3nv/fzpnU0quNa41jDFSSlpr/3t8b1NO8D3wPXNOWmvee/9//3//f/9//3//f/9//3//f/9//3//f/9//3//f/9//3//f/9//3//f/9/vneec3VObC3OOYwxzzk5Z/9//3//f957/3/eezlnzjlzTq01Ukq9d/9/3nv/f/9//3//f/9//3//f/9//3//f/9/3nv/f/9//3+ed3VS8UHxQfA9dE47a/9/33tcb7ZWMkZ0Tntv/3//f957/3//f/9//3//f/9//3//f/9//3//f99//3//f/9//3//f/9//3//f/9//3//f/9//3//f/9/33s6Z/A9SylLKWwtjTHXWr53/3//f/9//3//f/9//3//f/9//3//f/9//3//f/9//3//f/9//3//f/9//3//f/9//3//f/9//3//f/9//3//f957/3/fe1VOM0aQMZAxTymRMfQ9FULSOY8tEj75Xp1z/3/de/5//n//f/9//3//f/9//3//f/9//3//f957/3//f/9//3/eezpnlVIyRrdW+VrSObE1NUbyPY810DlzTlpr/3//f/9//3//f/9//n//f/9//3/ee/9//3//f/9/vneVUnROM0aOMW0tjjVtLW0tTCkRQhpj33/fe/9//3//f/9//3//f/9//3//f/9//3//f/9/vXfee997+F63VhJCrzVtLY41CyFMKY8xjzGvNdE5VEYaY993/3vfd9dWrjGuMRE+rzGuMfhenG//f/9//3//f/9//3//f/9//3//f/9//3//f/9//3//f/9//3//f/9//3//f/9/33u9d/9//3//f/9//39ba1trtVZSSs45zzlSSlpr/3//f/9//3//f/9//3//f/9//3//f/9//3//f/9//3//f/9//3//f/9//3//f/9//3//f/9//3//f/9//3//f/9//3//f/9//3//f/9//3//f/9//3//f/9//3//f/9//3//f/9//3//f/9//3//f/9//3+ddzJG8D3POfA9W2u+d997/3//f/9//3//f/9//3//f/9//3//f/9//3//f/9//3//f/9//3/ee/9//3//f/9//3//f/9//3//fzlnlVJTSlRKdU63UpZSGmO/c/9/v3f/e/9//3//f/9//3//f/9//3//f/9//3//f/9//3//f/9//3//f/9//3//f/9//3/+f/9/3nv/f/9/tlbvPc45zjnvPRljvXffexljlVLvPTFGtVacc/5//3//f/9//3//f/9//3//f/9//3//f/9//3//f/9//3//f/9//3//f/9/33v/f1tr8D3OOc85zjmVVnxz/3//f/9//3//f713lFJzTs457z0YY713/3//f/9//3//f/9//3//f/9//3//f/9//3/ee/9/33/feztrllISRq41bC11Up53nnfffxljU0pTSrZWfG/fe/9//3//f/9//3//f/9//3//f/9//3//f/9//3//f/9//3/+f/9//3//f/9//3//f/9//3//f/9//3//exljzjmMMUspKynxQflennf/f/9//3/ee/9//3//f/9//3//f/9//3//f/9//3//f/9//3//f/9//3//f/9//3//f/9//3//f/9//3//f957/3//f1xr2FbzPZExkTGRMdQ50znzORM+rzESPtdavXP/f/5//nv+e/9//3//f/9//3//f/9//3//f/9//3//f/9//3//f957OWcRPnRKO2O5VtI50zkUQjRKbjGNNTJGfG//f/9//3//f/9//3//f/9//3//f/9//3/ee/9//3+9dxljtlYSRtA9bjFtLY81jjFtLa81VE46a753/3//f/9//3//f/9//3//f/9/3nv/f957/3//f/9/nXM6Z/leEkJUShJCTS0sJSwlbi2PLY8trzESPnVKOmO+c75vlk4zQvE5ji0qITJC+F7ee/9//3//f/9//3//f/9//3//f/9//3//f/9//3//f/9//3//f/9//3//f/9//3//f/9//3//f/9//3//f3tvGGP4XtZaMkYQQnROWmu+d/9//3//f/9//3//f/9//3//f/9//3//f/9//3//f/9//3//f/9//3//f/9//3//f/9//3//f/9//3//f/9//3//f/9//3//f/9//3//f/9//3//f/9//3//f/9//3//f957/3//f/9//3//f/9//3+9dzJGEUbPOa41dE6+d997/3//f/9//3//f/9//3//f/9//3//f/9//3//f/9//3//f/9//3//f/9//3//f/9//3//f/9/3nv/f/9/fG/XWnVO2Fq3VlRGVUpcZ79333vfe/9//3//f/9//3//f/9//3//f/9//3//f/9//3//f/9//3//f/9//3//f/9//3/dd/9/vXf/f957+F4xRu897jmMMZRSe2/ff/9/e29SSu89EELWWr1333vfe9573nv/f/9//3//f/9//3//f/9//3//f/9//3//f/9//3//f997/3/fe997dE7POa01EULvPddafG//f/9//3//f957nHPvPc45zzkxRntv/3/ee/9//3//f/9/33//f/9//3//f957/3//f/9//398b753+F6vORFCzzmuNRpj/3++d997+F4RQhFCdFJ8b/9//3//f/9/3nv/f957/3//f/9//3//f/9//3//f/9//3//f/9//3//f/9//3//f/9//3/fe/9/vXf/f71zlFLPOY0xjjWOMa812Fq+d/9//3//f/9//3//f/9//3//f/9//3//f/9//3//f/9//3//f/9//3//f/9//3//f/9/3nv/f/9//3//f/9/33vfe/9/PGcTQtI5sTGRMZEx9D3SOfM5Ez6vMdA1GV/+e/57/nv/f/9//3//f/9//3//f/9//3/ee/9//3/ff/9//3//f/9/3nsYX/A9dk48Z7lW8z01SlVK8T2wOY41M0Z8b/9//3//f/9//3//f/9//3//f7573nv/f/9//3//f753+V51TtA9E0YzRvE9rzVtLY4xrzWvOddavnfff997/3//f/9//3//f/9//3//f/9//3//f/9/33v/f1xvlVJUSnVOsDluLU0pTimPMY8tbi2PLa8xsDXxORtjfWuXTtE5rzGvMSslU0Y6Z/9/3nv/f/9//3//f/9//3//f/9//3//f/9//3//f/9//3//f/9//3//f/9//3//f/9//3//f/9//3/fe/9/vXdbazlnGGOUUlJKU0oZY753/3//f/9//3//f/9//3//f/9//3//f/9//3//f/9//3//f/9//3//f/9//3//f/9//3//f/9//3//f/9//3//f/9//3//f/9//3//f/9//3//f/9//3//f/9//3//f/9//3//f/9//3/+f/9//3//fxljzznPOc85jTH4Xr53/3/ee/9//3//f/9//3//f/9//3//f/9//3//f/9//3//f/9//3//f/9//3//f/9//3//f/9//3//f/9//3/fe1xrllJUSnZOuFa5Vjxnn3Pfd/9//3//f/9//3//f/9//3//f/9//3//f/9//3//f/9//3//f/9//3//f/9//3//f/9//3/ee/9/3nsYYxBCEEKMMa01dE6dc/9/3nsYYxBCMUYQQhhj/3/fe/9//3//f/9//3//f/9//3//f/9//3//f/9//3//f/9//3//f/9//3//f/9/nXN0To0xzzkRQmwt+F7fe9973Xf/f/9//3sZYxBCjTERQpVS33vff/9//3//f/9//3/fe/9//3//f/9//3//f/9//3//f/9/e2/4XvA9rTWuOXROfW+ed/9/v3f4XlNK8D0yRt57/n+9d957/3//f/9//3//f/9//3//f/9//3//f/9//3//f/9//3//f/9//3//f/9//3//f/9//3//f997WmtSSmwxbTFMKW0tzzmVUnxv/3/ee/9//3//f/9//3//f/9//3//f/9//3//f/9//3//f/9//3//f/9//3//f/9//3//f/9//3//f/9//3//f/9//3+ec3VO0TnxObA1jy0TPlZK8z2wMfI5E0IaX5xv/3u9d/97/3//f/9//3//f/9//3//f/9//3//f/9//3//f/9//3++d1trdE62Vl1rXGt3UrlWTinzQdE5jjVTSnxv/3+9d/9//3/ee/9//3//f/9//3//f/9//3//f/9/33t9bxpjt1aWUlVO8T2OMY4xrznQPdA5dE58b/9//3//f/9//3//f/9//3//f/9//3//f/9//3//f/9/33tca9hadU7QNY8xbilNKY8tby2PLW8tbylPKdM5FUK7VppS0zVOKZAxbi1TRntr/3vee/9//3//f/9//3//f/9//3//f/9//3//f/9//3//f/9//3//f/9//3//f/9//3//f/9//3//f/9//3//f713e29bbzlndE5TTtZanHP/f/9//3//f/9/vXf/f/9//3//f/9//3//f/9//3//f/9//3//f/9//3//f/9//3//f/9//3//f/9//3//f/9//3//f/9//3//f/9//3//f/9//3//f/9//3//f/9//3//f/9//3//f/9//3//f3xzUkrwPc89rjkyRpxz3nv/f/9//3//f/9//3//f957/3//f/9//3//f/9//3//f/9//3//f/9//3//f/9//3//f/9//3//f/9/33v/f75zO2e3VrdW2Va5VtpaPGe/d/9//3//f/9//3/ee95/3nv/f/9//3//f/9//3//f/9//3//f/9/3nv/f957/3//f/9//3//f/9//39aa9Zazz3wPYwxMkY6Z99/vnfee5RSUkrOOVJKe2//f753/3//f/9//3//f/9//3//f/9//3//f/9//3//f/9//3//f/9//3//f/9/3ns6ZzJGzzlTRnROEkIZX997/3v/e/9//3udc5RO7zmuNRBC+F7/f/9//3/ee/9//3//f/9//3//f/9//3//f/9//3//f/9/3ns5ZzJGrjmuNc85tlb/f797/39ca1RKMUZ0TrVW/n/+e917/n//f/9//3//f/9//3//f/9//3//f/9//3//f/9//3//f/9/33//f/9//3+9d9573nv/f/9//3/XWhBCrjVtLSslbS0RQhlj/3//f997/nv/f/9//3//f/9//3//f/9//3//f/9//3//f/9//3//f/9//3//f/9//3//f/9//3//f/9//3//f/9//3/fe1trdErPOa81E0LyPfM9kDGxMfQ9NELQNXRKvnf/e/9//3/fe/9/33//f997/3//f/9//n//f/9//3//f/9//3//f957OmeVUrdWO2efc5hWFEJWStI9jjERQnROW2v/f/9/3nv/f/9//3//f/9//3//f/9//3//f/9/33vfe753XG+4WnVOM0bxPY4xrzmOMY0x0Dn4Xt57/3//f/9//3//f/9//3//f/9//3//f/9//3//f/9//3//e3xvXGuVTjNGjzGPLU0pbi1OKXAtkTGRMZExcS1xLZItUCmyMU4p0TVuLfA5Wmf/f/9//3//e/9//3//f/9//3//f/9//3//f/9//3//f/9//3//f/9//3//f/9//3//f/9//3//f/9//3//f997nXc5Z/heGWO2VjFGdE5aa/9//3/ee957/3//f/9//3//f/9//3//f/9//3//f/9//3//f/9//3//f/9//3//f/9//3//f/9//3//f/9//3//f/9//3//f/9//3//f/9//3//f/9//3//f/9//3//f/9//3//f/9//3//f997OWfwPfA9zz2NNddavnf/f/9//3//f/9//3//f/9//3//f/9//3//f/9//3//f/9//3//f/9//3//f/9//3//f/9//3//f/9//3//f/9/33d8axpj+164Utla+Vo8Z3xv33v/f/9//3/ee/57/3//f/9//3//f/9//3//f/9//3//f/9//3//f/9//3//f/9//3//f/9//3//f5xzMUYQQs45zjmVUntv/3//f713UkoQQs45MkZaa95733v/f/9//3//f/9//3//f/9//3//f/9//3//f/9//3//f/9//3//f/9//3/ed/hezzlUSthaM0ZUSn1v/3//f/9//3//fxljMUbOOc45c07ee/9//3/ee/9//3//f/9/33v/f/9//3//f/9/33v/f/9//397b7ZWzzmuNa418UE6Z/9/33vfexljU0rOOTFGOWf/f/57/3//f/9//3//f/9//3//f/9//3//f/9//3//f/9//3//f/9//3//f/9/3nv/f/9//3//f/9//39ba3NOlVLPOUwpKymNMRFCGWO9c/9//3//f/9//3//f/9//3//f/9//3//f/9//3//f/9//3//f/9//3//f/9//3//f/9//3//f/9//3//f/9//3//f/97W2tTSvA5M0J2TndO8z3zPZAt0jnRNbA18T0aY/9/3nvfe99//3//f/9//3//f/9//3//f/9//3//f/9//3//f/9/vXf4XrZW+WJdaxNCVUqYVnZO8kHxPY4xEkKdc997/3//f/9//3//f/9//3//f/9//3//f/9//3//f/9/33t9bxpjt1YyRtA98T0RQvA9EUK1Vr53/3//f/9//3//f/9//3//f/9//3//f/9//3//f/9//3//f/9//399b/ledUoSQtE50TWwNU4pTiktJZAtkTFQKS8lTyWRMXAtby2PMW4tMkI6Z/9//3//e/9//3/fe/9//3v/f/9//3//f/9//3//f/9//3//f/9//3//f/9//3//f/9//3//f/9//3//f/9/3nt8c/heW2v3XnROMUZzThdjvXf/f/9//3//f/9//3//f/9//3//f/9//3//f/9//3//f/9//3//f/9//3//f/9//3//f/9//3//f/9//3//f/9//3//f/9//3//f/9//3//f/9//3//f/9//3//f/9//3//f/9//3/ee/9/vntTSs858EFsMRFCGWO+d/9//3/ee/9//3//f/9//3//f/9//3//f/9//3//f/9//3//f/9//3//f/9//3//f/9//3//f/9//3//f/9//3/fe793O2PZWrhW+V52TvhaW2vfe/9//3/ee/9//3//f/9//3//f/9//3//f/9//3//f/9//3//f/9//3//f/9//3//f/9//3//f/9/GWMQQs857z3PObVWnXPee/9/OWeTUu89jDFzTpxz/3//f957/3//f/9//3//f/9//3//f/9//3//f/9//3//f/9//3//f/9//3//f3xrdErxPXRK+FqWUrdWv3O/d/9733v/f3tv1VruPQ9CD0I5Z713/3/ee/9//3//f/9//3//f/9//3//f/9//3//f/9//3+9dzlnUkqNNRFCzzkRQp1z/3/fe/9/916tNTFGtFacc/5//3//f/9//3/fe/9//3//f/9//3//f/9//3//f/9//3//f/9//3//f/9//3//f/9//n/+f/9//3/ee3tv11ozSq81jTErJY0xEUKVUpxz/3//f/9/33v/f/9//3//f/9//3//f/9//3//f/9//3//f/9//3//f/9//3//f/9//3//f/9//3//f/9//3/fe/9/33t7a9dWVEZVSvpe+141QjZGd07SOZAxjzHRORpj3nf/f/9//3//f/9//3//f/9//3//f/9//3//f/9//3//f/9/33u+d3xv+V63WvE9VEpVSjRG0DkTQrA10DmVUp1z/3//f957/3//f/9//3//f/9//3//f/9//3//f/9//3/ff/9/W2v4XnROMkbwPRFCMkbXWr13/3//f/9//3//f/9//3//f/9//3//f/9//3//f/9//3//f/9//3/fe753O2f5XrdWVErxObA1jzEsJU4pkDFOKU8pLiVPKXAtLSWQMbA1TSkSQlpn/3vee/9//3//f/97/3//f/9//3//f/9//3//f/9//3//f/9//3//f/9//3//f/9//3//f/9//3//f/9//3/ee51zOWf4YpVWdE7OOe891lree/9//3/fe/9//3//f/9//3//f/9//3//f/9//3//f/9//3//f/9//3//f/9//3//f/9//3//f/9//3//f/9//3//f/9//3//f/9//3//f/9//3//f/9//3//f/9//3//f/9//3//f/9//386Z1NKEELwPa41U04YY997/3//f/9//3//f/9//3//f/9//3//f/9//3//f/9//3//f/9//3//f/9//3//f/9//3//f/9//3//f/9//3//f/9/v3ddaxpf2VqWUrdW+F5ba/9//3//f/9//3//f/9//3//f/9//3//f/9//3//f/9//3//f/9//3//f/9//3//f/9//3//f/9//3+1VhBCEEIQQhBC916+d713/3/3Xs457z3PPXNOnHP/f997/3//f/9//3//f/9//3//f/9//3//f/9//3//f/9//3//f/9//3//f/9/W2t1ThJC+V76XrhWG19+b99733v/f/9/WWsxRg9C7j0wRllrvnf/f997/3//f/9//3//f/9//3//f/9//3//f/9//3//f957GWMxRvA9lVLPOZVSv3u+e/9/vXdzTjFGUkoXY5tz/3//f/9/33v/f/9//3//f/9//3//f/9//3//f/9//3//f/9//3//f/9//3//f/5//n/ee/9//3//f/9/+F7XWnRO0D2OMY4x8T3wPZVSW2v/f/9//3//f/9/33v/f/9//3//f/9//3//f/9//3//f/9//3//f/9//3//f/9//3//f/9//3//f/9//3//f/9//3//f/9/2FpURnZO2lraWl5rV0rTOZExFEKwNRJC11q+d/9//3/ee/9//3//f/9//3//f/9//3//f/9//3//f/9//3//f/9/33tba5VS8j1VThJCE0Y0RjRK0DnxPdda33v/f/9//3//f/9//3//f/9//3//f/9//3//f/9//3//f/9//3++e3tv+F62WtdaOWd8b/9//3//f/9//3//f/9//3//f/9//3//f/9//3//f/9//3//f/9//3//f/9//3+/d55z+Fp1ThJCEkJtKW0tTSktJS0lLikMIS4lLiktJS0psDWvNTJGW2vee957/3//f/9//3//f/9//3//f/9//3//f/9//3//f/9//3//f/9//3//f/9//3//f/9//3//f/9//3//f/9/vXc5Z5RSUkrvPa01EEJ0Tpxz/3//f/9//3//f/9//3//f/9//3//f/9//3//f/9//3//f/9//3//f/9//3//f/9//3//f/9//3//f/9//3//f/9//3//f/9//3//f/9//3//f/9//3//f/9//3//f/9//3//f/9/33v/f/heU0oySu89rTVzTjln/3//f/9/33v/f/9//3//f/9//3//f/9//3//f/9//3//f/9//3//f/9//3//f/9//3//f/9//3//f/9//3//f/9//3//f1xr+F63VpVSM0bXWp1z/3//f/9//3//f/9//3//f/9//3//f/9//3//f/9//3//f/9//3//f/9//3//f/9//3//f9573nvee5RS7z0yRjJGUko5Z957/3+cc3NO8D3vPYwxtVacc957/3//f957/3//f/9//3//f/9//3//f/9//3//f/9//3//f/9/33v/f/9//39ba9dWEkLYWjxn2Vb6Xr93nnPee/9/nHNSSu89rTXOORhj3nv/f/9//3/fe/9//3//f/9//3//f/9//3//f/9//3//f/9/3nu1VhFCtlZ0TjNK+WK+e757nXd8b7RWEEIQQvdevXf/f/9//3//f/9//3//f/9//3//f/9//3//f/9//3//f/9//3//f/9//3//f/9//3//f/9/3nvee/9/fHMZY5ZWlVISQq81jjGuNY4xtlZ8b/9//3//f/9//3//f/9//3//f/9//3//f/9//3//f/9//3//f/9//3//f/9//3//f/9//3//f/9//3//f/9//3//f/9/v3caY7hWNEb6XvteVkoVRtM5sTXzPdA58D2VUntv/3//f957/3//f/9//3//f/9//3//f/9//3//f/9//3/ee/9//3//fxpjEkIyRlRKVU4TQvI9sDnQOfE92Frfe/9//3//f/9//3//f/9//3//f/9//3//f/9//3//f/9//3//f99//3/ee/9//3//f/9//3//f/9//3//f/9//3//f/9//3//f/9//3//f/9//3//f/9//3//f/9//3//f/9/vndba/helVIyQvA5rzVNKW4tLSVvLQwhLiUMIQwhLCVNKY4xMkZaa71z3nvee997/3//e/9//3//f/9//3//f/9//3//f/9//3//f/9//3//f/9//3//f/9//3//f/9//3//f/9//3/eezlnlFIQQs45rTWtNXROnXP/f/9//3//f/9//3//f/9//3//f/9//3//f/9//3//f/9//3//f/9//3//f/9//3//f/9//3//f/9//3//f/9//3//f/9//3//f/9//3//f/9//3//f/9//3//f/9//3//f/9//3//f753GGO1VjJGzjnvPXNOW2v/f/9//3//f/9//3//f/9//3//f/9//3//f/9//3//f/9//3//f/9//3//f/9//3//f/9//3//f/9//3//f/97/3//f997OmfYWlRKEUIzSjpnvnf/f/9//3//f/9//3//f/9//3//f/9//3//f/9//3//f/9//3//f/9//3//f/9//3//f/9/vXf/f5xzU0pTSnROdE50Tt97nXP/f3xzlVIQQu89EEI5Z5xz/3/ee/9//3//f/9//3//f/9//3//f/9//3//f/9//3//f/9//3/ee/9//3//f51zVEp1Tn5vG2P6XlxrfW++d99/nHMYY+89zjnvPRhj33v/f997/3/ee/9//3//f/9//3//f/9//3//f/9//3//f/9//397b5VSdE7XWjpnlladc/9/33v/f713c07vPTFGOmf/f/9//3//f/9//3//f/9//3//f/9//3//f/9//3//f/9//3//f/9//3//f/5//3//f/9//3//f997/386ZxljGWO3VvE9jjVtLY4x8T23Vn1v/3//f/9//3//f/9//3//f/9//3//f/9//3//f/9//3//f/9//3//f/9//3//f/9//3//f/9//n//f/9//3//f/9//3//f797O2c0RtlaPWfaWjVGNUbSOTNG0DnwPVNKvXf/f/9/33v/f/9//3//f/9//3//f/9//3//f/9/3nv/f/9//3//f/97GWN0TlRKVUoTQhJCEkIzSs85lVLfe/9//3//f/9//3//f/9//3//f/9//3//f/9//3//f/9//3//f/9//3//f/9//3//f/9//3//f/9//3//f/9//3//f/9//3//f/9//3//f/9//3//f/9//3//f/9//3//f/9//3//f/9/33t8bxljVEozRvI9sDXRObA1LSlvLS0lyRjpHG0tSyVzSvhenG++d997/3v/f/9//3//f/9//3//f/9//3//f/9//3//f/9//3//f/9//3//f/9//3//f/9//3//f/9//3//f/9/e2/WWjFGzzmNMa45lVK+d/9//3//f/9//3//f/9//3//f/9//3//f/9//3//f/9//3//f/9//3//f/9//3//f/9//3//f/9//3//f/9//3//f/9//3//f/9//3//f/9//3//f/9//3//f/9//3/ee/9//3/ff/9/33vXXlNKMUatNa011lqcc/9//3//f/9//3//f/9//3//f/9//3//f/9//3//f/9//3//f/9//3//f/9//3//f/9//3//f957/3//f/9//3//f997nXOWUpVSEkISQnROO2e+d/9//3//f/5//3//f/9//3//f/9//3//f/9/33//f/9//3//f/9//3//f997/3/ff/9//3++d/9/fG9TSnNOtlYyRrZavnedc997GGPPORBC7z21Vntv/3//f957/3//f/9//3//f/9//3//f/9//3//f/9//3//f/9//3//f/9//3//f997OmeVUhpjnnMaYxpfXGu/d31zvnd8cxBCrjXPPZRSvne+e997/3//f/9//3//f/9//3//f997/3//f/9//3//f997/3//fzpnEkK3Vlxv2F50Tp1z33u+d713OmfwQc45tlbfe753/3//f/9/33v/f/9//3//f/9/33v/f997/3//f/9//3//f/9//3//f/9//3/ee/5//3//f/9//3//f5xzGme3WpZSEkJNLY8xjjHxPRljv3ffe997/3//f/9//3//f/9//3//f/9//3//f/9//3//f/9//3//f/9//3//f/9//3//f/9//3//f/9//3//f/9//3//f99733s7Z5ZSXGs8Z7hW0jnyPdA58T0SQq41tla+d/9/33v/f/9//3//f/9//3//f/9//3//f/9//3//f/9//3//f/9//38ZY/he2Fq4WjNGdE50TlNKtla+d/9//3//f/9//3//f/9//3//f/9//3//f/9//3//f/9//3//f/9//3/+f/9//3//f/9//3//f/9//3//f/9//3//f/9//3//f/9//3//f/9//3//f/9//3//f/9//3//f/9//3/+f/9//nv/f/9/nHN8bxljU0oSQq81sDlNKU0pTSkrJcgYCiEJHa81lU46Y3xrnnPfd/97/3v/f/9//3//f/9//3//f/9//3//f/9//3//f/9//3//f/9//3//f/9//3//f/9//3/fe957/3+9d9ZazzmNMUspzznXWv9//3//f/9//3//f/9//3//f/9//3//f/9//3//f/9//3//f/9//3//f/9//3//f/9//3//f/9//3//f/9//3//f/9//3//f/9//3//f/9//3//f/9//3//f/9//3//f/9//3//f/9//3+dd7ZWEEIxRq41jTHWWpxz3nv/f/9//3//f/9//3//f/9//3//f/9//3//f/9//3//f/9//3//f/9//3//f/9//3//f/9//3//f/9//3//f/9/33vfe/heU0oyRnVOEkaVUr13/3//f957/3//f997/3//f/9//3//f/9//3//f/9//3//f/9//3//f/9//3//f/9//3//f/9/33s6Z3ROlVLXWrZW2F7fe/9/nHP3XjJGzjnvPdZa3nv/f/9//3//f/9//3//f/9//3//f/9//3//f/9//3//f/9//3//f/9//3//f/9/vndcazpj2FqWUjJGEkKXVlxvnnM7a3VSEkLQOfA9fG//f/9//3/fe/9//3//f/9//3//f/9//3//f/9//3//f/9/3nvfe753OmczRvlinnO3VlNKvnf/fzln3ntzTo01U0o6Z/9//3//f/9//3/fe/9//3//f/9//3//f/9//3//f/9//3//f/9//3//f/9//3//f/9//3//f/9//3/fe/9/fG/YWtha2FrQOdA58T2wOdA5+WL/f/9/33v/f/9//3//f/9//3//f/9//3//f/9//3//f/9//3//f/9//3//f/9//3//f/9//3//f/9//3//f/9//3//f/9//3/fe51zGmP5XlRKNEaXVhJCjjHQORJCEkKWUr53/3//f/9//3//f/9//3//f/9//3//f/9//3//f/9//3//f/9//3//f997/398b/hedE6UTvdenXP/f/9//3//f/9//3//f/9//3//f/9//3//f/9//3//f/9//3//f/9//3//f/9//3//f/9//3//f/9//3//f/9//3//f/9//3//f/9//3//f/9//3//f/9//3//f/9//3//f/9//3//f/9//3//f/9//3//f957vnu+d1trlVISQtA5jTErJUspSykrJegcbS2vNVRK2Fo7Z51z33e+d99733vee/9/3nv/f/9//3//f/9//3//f/9//3//f/9//3//f/9//3//f/9//3//f/9//3//f1prMkbOOY0xrzWuNdda/3/fe/9//3//f/9//3//f/9//3//f/9//3//f/9//3//f/9//3//f/9//3//f/9//3//f/9//3//f/9//3//f/9//3//f/9//3//f/9//3//f/9//3//f/9//3//f/9//3//f/9//3/ff3tvlFIxRs85jDGtNbVWfG/ee/9//3//f/9//3//f997/3//f/9//3//f/9//3//f/9//3//f/9//3/+f/9//3//f/9//3//f/9//3//f997/3//f753+F50TlNKEUJTShljvnf/f957/3/fe/9//3//f/9//3//f/9//3//f/9//3//f/9//3//f/9//3//f/9//3//f/9//3++d/helVK2VhpjGmNca753vnecc9ZaU0rvPa011lr/f/9//3/ee/9//3//f/9//3//f/9//3//f/9//3//f/9//3//f/9//3//f/9//3/ee3xvWmeVUhJCEkLxPfI9+mI8a3ZSrzXyQdA5+F6+d/9/33vfe/9//3//f/9//3//f/9//3//f/9//3//f/9//3//f/9/fG8ZY/leO2cZY5VS11q+d/9/33s6ZzNKrjUzRlprvXe9d9973nv/f/9//3//f/9//3//f/9//3//f/9//3//f/9//3//f/9//3//f/9//3//f/9//3//f/9/33t8bztr+WIaY1RKjzWOMdA5M0Y7Z/9//3//f/9//3//f/9//3//f/9//3//f/9//3//f/9//3//f/9//3//f/9//3//f/9//3//f/9//3//f/9//3//f/9//3//f997vnt8bxljlVK3VlRKNEbyPdE5jjHxPdhavnf/f/9//3//f/9//3//f/9//3//f/9//3//f/9//3//f/9//3//f/9//3//f753nXOcc957/3//f/9//3//f/9//3//f/9//3//f/9//3//f/9//3//f/9//3//f/9//3//f/9//3//f/9//3//f/9//3//f/9//3//f/9//3//f/9//3//f/9//3//f/9//3//f/9//3//f/9//3//f/9//3//f/9//3//f/9//3//f/9//3+9d1prc07POWwtKiUrJQohKyELISwlbi2OMfE5rjHQOfhe+F5aa1trnHOcc713vne+e99//3//f/9//3//f/9//3//f/9//3//f/9//3//f/9//3//f/9/915sLSsljTFLKTJGW2v/f/9//3//f/9//3//f/9//3//f/9//3//f/9//3//f/9//3//f/9//3//f/9//3//f/9//3//f/9//3//f/9//3//f/9//3//f/9//3//f/9//3//f/9//3//f/9//3//f/9//3//f/9/vXfWWjJG7z2MMa4111ree/9//3//f/9//3//f/9//3//f/9//3//f/9//3//f/9//3//f/9//3//f/9//3//f/9//3//f/9//3//f/9//3//f/9/nXO2VnROMkZTSpVSfG/fe/9//3//f/9//3/ee/9//3//f/9//3//f/9//3//f/9//3//f/9//3//f/9//3//f/9//3//f31zGWO2VjtnO2s7Z1xv3nvee5xz11rPOfA9zz34Xv9//3//f/9//3//f/9//3//f/9//3//f/9//3//f/9//3//f/9//3//f/9//3//f/9/vXcZY3ROM0ZUSvJBFEaXUhNGrzUTRvE9tlb/f/9//3//f/9//3//f/9//3//f/9//3//f/9//3//f/9//3//f/9/33++dxpn2F5cb/hetlZ8b/9/nXe+d9darjWuNfdenHPee/9//3/fe/9//3//f/9//3//f/9//3//f/9//3//f/9//3//f/9//3//f/9//3//f/9//3//f/9//3//f31vGWM7Z7dW0DnROdA50Dl1Tn1v/3//f/9//3//f/9//3//f/9//3//f/9//3//f/9//3//f/9//3//f/9//3//f/9//3//f/9//3//f/9//3//f/9//3//f/9//3//f713OWeWUnVOVEoTQtE5rzWOMTJG+F7/f/9//3//f/9//3//f/9//3//f/9//3//f/9//3//f/9//3//f/9//3//f/9//3//f/9//3//f/9//3//f/9//3//f/9//3//f/9//3//f/9//3//f/9//3//f/9//3//f/9//3//f/9//3//f/9//3//f/9//3//f/9//3//f/9//3//f/9//3//f/9//3//f/9//3//f/9//3//f/9//3//f/9//3//f/9//3//f/9/3nvee957vXe8c9ZWbC1tLUwpTSksJSwlTCUsJU0pbSksJbA1TCmvNa41zznvPTJGdE7XWjlne2+cc/9//3//f/9//3//f/9//3//f/9//3//f/9/33v/f/9/fG/POUspbC2OMY4xU0q+d/9//3//f/9//3//f/9//3//f/9//3//f/9//3//f/9//3//f/9//3//f/9//3//f/9//3//f/9//3//f/9//3//f/9//3//f/9//3//f/9//3//f/9//3//f/9//3//f/9//3//f/9/3nucc3NO7z2tNWstrTU5Z957/3//f/9//3//f/9//3//f/9//3//f/9//3//f/9//3//f/9//3//f/9//3//f/9//3//f/9//3//f/9//3/ee/9/vntaa9ZaU0oyRnNO+F6dc997/3//f/9//3//f/9//3//f/9//3//f/9//3//f/9//3//f/9//3//f/9//3//f99//3//f/9/nXM6Z9hafW8aYxpjW2u+d/9/nHNTSnNOzzkRRhlj/3//f957/3//f/9//3//f/9//3//f/9//3//f/9//3//f/9//3//f/9//3//f/9//3+cczpn0DlUSjNGEkITQhNG8T1USvFBtlb/f/9/33v/f/9//3//f/9//3//f/9//3//f/9//3//f/9//3//f/9/33//f553W2vYXlNKMkbWWjpnnXN9czpn8D2vNRFGOWecc/9//3//f997/3/ee/9//3//f/9//3//f/9//3//f/9//3//f/9//3//f/9//3//f/9/3nv/f/9//3//f793GWOWUjNGM0bQOY4xjjHQOVRKvnffe/9//3//f/9//3//f/9//3//f/9//3//f/9//3//f/9//3//f/9//3//f/9//3//f/9//3//f/9//3//f/9//n//f/9//3/+e/5/nHMYY5ZSdU7xPfE98T2uNa41U0p7b/9//3//f/9//3//f/9//3//f/9//3//f/9//3//f/9//3//f/9//n//f/9//3/+e/9//3//f/9//3//f/9//3//f/9//3//f/9//3//f/9//3//f/9//3//f/9//3//f/9//3//f/9//3//f/9//3//f/9//3//f/9//3//f/9//3//f/9//3//f/9//3//f/9//3//f/9//3//f/9//3//f/9//3/ee/5/3nv/f/9//3/+f/5//3//f713GGOuMUwpTSlNKU0pjzFuLY8xby2PMSwlTSksJa81bC2NMSolKiUqJYwxbC2tNe89c07WWjlnWmucc5xz3nvfe9573nu+d/9//3//f713nXMZY44xTC1sLY4xEUJ8b/9//3//f/9//3//f/9//3//f/9//3//f/9//3//f/9//3//f/9//3//f/9//3//f/9//3//f/9//3//f/9//3//f/9//3//f/9//3//f/9//3//f/9//3//f/9//3//f/9//3//f/9/3nv/f3tvEUKuNWwtjDHvPTlnnHP/f/9//3//f/9//3//f/9//3//f/9//3//f/9//3//f/9//3//f/9//3//f/9//3//f/9//3//f/9//3//f/9//3/fe1trlFJTSlNKlFL4Xnxv33//f957/3/ee/9//3//f/9//3//f/9//3//f/9//3//f/9//3//f/9//3//f/9//3//f/9//3/fexpjnXMZY7dW+F5ba/9//3++d/A9dFIRRhFCnXP/f/9//3//f/9//3//f/9//3//f/9//3//f/9//3//f/9//3//f/9//3//f/9//3//f753zz0rKa81dU63VlROdU5UTlNKlVbfe/9//3//f/9//3//f/9//3//f/9//3//f/9//3//f/9//3//f997/3//f/9/vnsZYxFGEULwPTJGGGOdc753llLPOc85tVZ7b/9//3//f/9/33v/f/9//3//f/9//3//f/9//3//f/9//3//f/9//3//f/9//3//f/9//3/ee/9//3//f/9/33vXWnROVEoSQo81rzWwNfE9+Frfe/97/3//e/9//3//f/9//3//f/9//3//f/9//3//f/9//3//f/9//3//f/9//3//f/9//3//f/9//3//f/9//3//f/9//3/+f/9//3++d55zGmd1ThJCU0bPOc45MUacc/9//3//f/9//3//f/9//3//f/9//3//f/9//3//f/9//3//f/9//3//f/9//3//f/9//3//f/9//3//f/9//3//f/9//3//f/9//3//f/9//3//f/9//3//f/9//3//f/9//3//f/9//3//f/9//3//f/9//3//f/9//3//f/9//3//f/9//3//f/9//3//f/9//3//f/9//3//f/9//3//f/9//3//f/9//3//f/9//3//f/9//n/+e/9/33u2Vs85jjFNKW4tLSVOKW8xby2xNbE18j2QMY8xjzGOMY0xbC2uNYwxay1rLY0xbC1rLUsprTXPORBCEUIRRlNO+F5aa5xzOWd7axljW2udcxljM0qOMa418T2VUv9/3nv/f/9//3//f/9//3//f/9//3//f/9//3//f/9//3//f/9//3//f/9//3//f/9//3//f/9//3//f/9//3//f/9//3//f/9//3//f/9//3//f/9//3//f/9//3//f/9//3//f/9//3//f/9/OWcQQq41rjWMMc859169d/9//3//f/9//3//f/9//3//f/9//3//f/9//3//f/9//3//f/9//3//f/9//3//f/9//3//f/9//3//f/9/33v/f753GWOUUnNOMkZ0Utdavnf/f957/3//f957/3//f/9//3//f/9//3//f/9//3//f/9//3//f/9//3//f/9//3//f/9//3//f553nnPXWnVSdFJ0TpVSW2udc9daU0oyRs85tlb/f997/3//f/9//3//f/9//3//f/9//3//f/9//3//f/9//3//f/9//3//f/9//3//f/9/lVKNMc89llaVUnROdFKVUtdaWmvfe/9/33v/f/9//3//f/9//3//f/9//3//f/9//3//f/9//3//f/9/33v/f997/3++exhjMkYQQvBBMUb4XltrdE7wPfA9c046Z997/3//f/9//3//f/9//3//f/9//3//f/9//3//f/9//3//f/9//3//f/9//3/ee/9//3+9d/9//3/ee/9//3++d/heVEozRvE9bi3QOfE9MkZ7a/9/3nvee/9//3//f/9//3//f/9//3//f/9//3//f/9//3//f/9//3//f/9//3//f/9//3//f/9//3//f/9//3//f/9//3/+f/9//3//f/9//386Z/da11qUTlFG1Vq8d/9//3//f/9//3//f/9//3//f/9//3//f/9//3//f/9//3//f/9//3//f/9//3//f/9//3//f/9//3//f/9//3//f/9//3//f/9//3//f/9//3//f/9//3//f/9//3//f/9//3//f/9//3//f/9//3//f/9//3//f/9//3//f/9//3//f/9//3//f/9//3//f/9//3//f/9//3//f/9//3//f/9//3//f/9//3//f/9/vXe9d/9//n//f/9/3nudc7ZWzzmOMU4tDSUNJZE1sTXTOdM5kTGxNZAx8j0TQo4xzznONa41rjWtNWstjDGtNa01bC1rLUopjDFsLY01rTXPPa41jTHwPe89bC2OMfE98T1MLa418T1TSt97/3//f/9//n//f/9//3//f/9//3//f/9//3//f/9//3//f/9//3//f/9//3//f/9//3//f/9//3//f/9//3//f/9//3//f/9//3//f/9//3//f/9//3//f/9//3//f/9//3//f/9//3/ee/9/3nv4XhBCzznOOWstEELXWpxz/3//f/9//3//f/9//3//f/9//3//f/9//3//f/9//3//f/9//3//f/9//3//f/9//3//f/9//3//f/9//3//f/9/vXcZZ1NOMkoyRlNKOmv/f/9//3//f/9//3//f/9//3//f/9//3//f/9//3//f/9//3//f/9//3//f/9//3//f/9//3//f/9/v3s7a7ZWlVYRQs85U0qVUltrU0rPPTJGU0q9d753/3//f/9//3//f/9//3//f/9//3//f/9//3//f/9//3//f/9//3//f/9//3//f/9//3+9d99/3nudd51zvnt8b997/3//f/9//3//f/9//3//f/9//3//f/9//3//f/9//3//f/9//3//f/9//3//f/9//3//f3tvtlaUUpRSEEJSSlNK8D3wPRFCEUJaa957/3//f/9//3//f/9//3//f/9//3//f/9//3//f/9//3//f/9//3//f/9//3//f/9//3/ee/9//3//f/9//3//f51zllJUStE9jzGvMdA5rzX4Xt97/3//e/9//3//f/9//3//f/9//3//f/9//3//f/9//3//f/9//3//f/9//3//f/9//3//f/9//3//f/9//3//f/9//3//f/9//3//f/9//3//e71z3Xd7b1lrm2//f/5//3//f/9//3//f/9//3//f/9//3//f/9//3//f/9//3//f/9//3//f/9//3//f/9//3//f/9//3//f/9//3//f/9//3//f/9//3//f/9//3//f/9//3//f/9//3//f/9//3//f/9//3//f/9//3//f/9//3//f/9//3//f/9//3//f/9//3//f/9//3//f/9//3//f/9//3//f/9//3//f/9//3//f/9//3//f/9//3//f/9//3/ee/9//3//fzlnlVbPOW4tTilPKZEx0zn0PdM5kTEVQlZKXmuebxpfllJTRjJGMUYQQvA97z0QQu89rjWMMa45rjnPOc858D3wQe89zjnPOc85rjVLKY4xjjHQOfE98T2VUr53/3v/f/9//3//f/9//3//f/9//3//f/9//3//f/9//3//f/9//3//f/9//3//f/9//3//f/9//3//f/9//3//f/9//3//f/9//3//f/9//3//f/9//3//f/9//3//f/9//3//f/9//3//f/9//3//f/de7z3vPc45ay3OOfdenXPee997/3//f/9//3//f/9//3//f/9//3//f/9//3/ff/9//3//f/9//3//f/9//3//f/9//3/ee/9//3//f/9//39ba1JKEUbwQc851lree/9//3//f/9//3//f/9//3//f/9//3//f/9//3//f/9//3//f/9//3//f/9//3//f/9//3//f997/3//fxlj11rWWhBCMkauNc85dE7wPfA911r4Xv9//3//f/9//3//f/9//3//f/9//3//f/9//3//f/9//3//f/9//3//f/9//3/fe/9/33//f/9//3//f/9//3/ee957/3/ee/9//3//f/9//3//f/9//3//f/9//3//f/9//3//f/9//3//f/9//3//f7533nv/f/9/vXcYYzFGUkoRQjJGzznPOfA9EEKcc/9//3//f/9/3nvfe/9//3//f997/3//f/9//3//f/9//3//f/9//3//f/9//3//f/9//3//f/9/3nv/f/9/3nv/f/9/XGt1TjNGM0bxPWwt0Dl0Tr13/3//f/9//3//f/9//3//f/9//3//f/9//3//f/9//3//f/9//3//f/9//3//f/9//3//f/9//3//f/9//3//f/9//3//f/9/vnv/f/9//3//f/9//3//f/5//3//f/9//3//f/9//3//f/9//3//f/9//3//f/9//3//f/9//3//f/9//3//f/9//3//f/9//3//f/9//3//f/9//3//f/9//3//f/9//3//f/9//3//f/9//3//f/9//3//f/9//3//f/9//3//f/9//3//f/9//3//f/9//3//f/9//3//f/9//n//f/9//3//f/9//3//f/9//3//f/9//3//f/9//3//f/9//3//f/9//3//f/9/3nv/f/9//3//f/9/W2t0To8xby1vLbI1sjV4ThVCNkaQLdI1Vkr6Xv9/33e+d9573XeccxhjtVZSShFC8D0QQvA98D3wPfBB8D0RQvBBMkZsLc85rjWOMa41zzmvOfFBU0qdc/97/3//f/9//3//f/9//3//f/9//3//f/9//3//f/9//3//f/9//3//f/9//3//f/9//3//f/9//3//f/9//3//f/9//3//f/9//3//f/9//3//f/9//3//f/9//3//f/9//3//f/9//3//f/9//3//f957GGPwPe89rTXOOc85Ukpaa/9//3//f/9//3//f/9/33v/f/9//3//f/9//3//f/9//3//f/9/33v/f/9//3//f/9//3//f997/3//f997/3+dd7ZWMkYRQs45Ukp8b/9//3//f/9//3//f/9//3//f/9//3//f/9//3//f/9//3//f/9//3//f/9//3//f/9//3//f/9//3//f997vndba7ZWMkbwPc85EkIyRvA9lVJ8c/9//3/fe/9//3//f/9//3//f/9//3//f/9//3//f/9//3//f/9//3//f/9//3//f/9//3//f/9//3//f/9//3//f/9//3//f/9//3//f/9//3//f/9//3//f/9//3//f/9//3//f/9//3//f/9//3//f/9//3//f/9//3/eexhj7z0yRlNKU0rQPfBB917fe/9//3//f/9/3nu9d5xzvXe9d9573nv/f/9//3//f/9//3//f997/3//f/9//3//f/9//3//f/9//3//f/9//3//f/9//3++d7ZWEULPORFCzznvPZxz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t8b3ZOkDGxNZE1by1XSttamVIUPrEx8TkSPhlfvXP/f/9//n/+e/9//3//f9573nu9c3xvOWf4Ytda1lqVUnROMkZTSlNKMkYyRnRKMkZTRpVOOme+d/9//3//f/9//3//f/9//3//f/9//3//f/9//3//f/9//3//f/9//3//f/9//3//f/9//3//f/9//3//f/9//3//f/9//3//f/9//3//f/9//3//f/9//3//f/9//3//f/9//3//f/9//3//f/9//3//f/9/nHM5Z8857z3POc45zjl0Tjpn33u+d/9//3//f/9//3/fe/9//3//f/9//3//f/9//3//f/9//3//f/9//3//f/9//3//f/9//3//f/9//3++d1prlVIRQs45zjm1Vv9/3nv/f/9//3//f/9//3//f/9//3//f/9//3//f/9//3//f/9//3//f/9//3//f/9//3//f/9//3//f/9/3nvee1tvGWOVUjJGEUIyRlNKGWO+d/9/33v/f/9//3//f/9//3//f/9//3//f/9//3//f/9//3//f/9//3//f/9//3//f/9//3//f/9//3//f/9//3//f/9//3//f/9//3//f/9//3//f/9//3//f/9//3//f/9//3//f/9//3//f/9//3//f/9//3//f/9//3/ee7VWzjlSSnROMkYSRnROWmvfe/9//3//f9573Xucc7x3nHO9d7133nvee/9//3//f/9//3//f/9//3//f997/3//f/9//3//f/9//3//f/9//3//f/9//3/ee1trlVIRRhBCEUJzTr53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ffztnNEawNU4pDCFOKfM5PWP7XrhS8TkRPq41lFJZa957/n//f957/3//f/9//3//f/9//3/fe/9/33vfe51znXN8b51zW2tba3xvfG98b953/3//f/9//3//f/9//3//f/9//3//f/9//3//f/9//3//f/9//3//f/9//3//f/9//3//f/9//3//f/9//3//f/9//3//f/9//3//f/9//3//f/9//3//f/9//3//f/9//3//f/9//3//f/9//3//f/9//3//f/9//3//f/helFIxRhBCEELOOZRSfG//f7533nvee/9//3//f/9//3//f/9//3//f/9//3//f/9//3//f/9//3//f/9//3//f/9//3//f/9//3//f957OmfwPRFCbC0xRr53/3//f/9//3//f/9//3//f/9//3//f/9//3//f/9//3//f/9//3//f/9//3//f/9//3//f/9//3//f/9//3/ee99/vnudczln117XWltrnXP/f/9//3//f/9//3//f/9//3//f/9//3//f/9//3//f/9//3//f/9//3//f/9//3//f/9//3//f/9//3//f/9//3//f/9//3//f/9//3//f/9//3//f/9//3//f/9//3//f/9//3//f/9//3//f/9//3//f/9//3//f/9//3//f713OWc6Z/he+F7YXltvvnf/f/9//3//f/9/vXfee713vXecc713vXf/f/9//3//f/9//3//f/9//399c51z/3//f/9//3//f/9//3//f/9//3//f/9//3//f997nXPXXtZa11pba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2d2Tm4tjzFOKZAxHGNea31rVEoRQnRO7zkPQvZe/3/ee/9//3//f/9//3//f/9//3//f/9//3//f/9//3//f/9//3//f/9//3//f/9//3//f/9//3//f/9//3//f/9//3//f/9//3//f/9//3//f/9//3//f/9//3//f/9//3//f/9//3//f/9//3//f/9//3//f/9//3//f/9//3//f/9//3//f/9//3//f/9//3//f/9//3//f/9//3//f/9//3/fe/9/3nv/f713OWdSShFCEEKtNa01U0paa7133nv/f957/3//f/9/33v/f957/3//f/9//3//f997/3//f/9//3//f/9//3//f/9/33v/f/9//3/fe/9/e28QQhFCrjnvPXtv/3//f/9//3//f/9//3//f/9//3//f/9//3//f/9//3//f/9//3//f/9//3//f/9//3//f957/3//f/9//3/ee957/3//f/9/vnffe99/33vfe/9//3//f/9//3//f/9//3//f/9//3//f/9//3//f/9//3//f/9//3//f/9//3//f/9//3//f/9//3//f/9//3//f/9//3//f/9//3//f/9//3//f/9//3//f/9//3//f/9//3//f/9//3//f/9//3//f/9//3//f/9/3nv/f/9//3//f997vneec997/3//f/9//3//f9573nu9d713nHOcc3tvvXe9d9973nv/f99//3/fe997fG8aYzpn33v/f/9//3//f/9//3//f/9//3//f/9//3//f/9//3++d51z33vee/9/33v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997/388Z9E5bi2PMW4pE0K4Ur93fGvXVjJGUkowRg9CtFacc/9/3nv/f/9//3//f/9//3//f/9/3nv/f/9//3//f/9//3//f/9//3//f/9//3//f/9//3//f/9//3//f/9//3//f/9//3//f/9//3//f/9//3//f/9//3//f/9//3//f/9//3//f/9//3//f/9//3//f/9//3//f/9//3//f/9//3//f/9//3//f/9//3//f/9//3//f/9//3//f/9//3//f/9//3//f95733s5Z1NKEELPOa01ay3PObVWnXP/f/9//3/fe997/3/fe997/3//f/9//3//f/9//3//f/9//3//f/9//3//f/9//3//f/9//3//f/9/vntTSvA98D3wPbVW/3//f/9//3//f/9//3//f/9//3//f/9//3//f/9//3//f/9//3//f/9//3//f/9//3//f/9//3//f/9//3//f/9/33v/f/9//3//f/9/33v/f/9//3//f/9//3//f/9//3//f/9//3//f/9//3//f/9//3//f/9//3//f/9//3//f/9//3//f/9//3//f/9//3//f/9//3//f/9//3//f/9//3//f/9//3//f/9//3//f/9//3//f/9//3//f/9//3//f/9//3//f/9//3//f/9/3nv/f/9//3//f/9//3//f/9//3//f/9/3nv/f713vXecc5xznHO9d7133nvfe/9//3//f1xv+V7YXn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+/d3VOrzWvNY8xTSnxPRpjv3ecbxhjtVYxRg9CUkrWWnxz/3//f/9//3//f/9//3//f/9//3//f/9//3//f/9//3//f/9//3//f/9//3//f/9//3//f/9//3//f/9//3//f/9//3//f/9//3//f/9//3//f/9//3//f/9//3//f/9//3//f/9//3//f/9//3//f/9//3//f/9//3//f/9//3//f/9//3//f/9//3//f/9//3//f/9//3//f/9//3//f/9//3//f997/3//f3tvc07vPWwtrTUpJa01c046Z713/3//f9973nv/f/9//3//f/9//3//f/9//3//f/9//3//f/9//3//f/9//3//f/9//3/fe/9/33v4Xq418D3OORBCe2//f957/3//f/9//3//f/9//3//f/9//3//f/9//3//f/9//3//f/9//3//f/9//3//f/9//3//f/9//3//f/9//3/fe/9/33v/f/9//3//f/9//3//f/9//3//f/9//3//f/9//3//f/9//3//f/9//3//f/9//3//f/9//3//f/9//3//f/9//3//f/9//3//f/9//3//f/9//3//f/9//3//f/9//3//f/9//3//f/9//3//f/9//3//f/9//3//f/9//3//f/9//3//f/9//3/fe/9//3//f/9//3//f/9//3//f957/3//f957nHOcc3tvvXecc5xzvXf/f/9/33+ec/lillb5Yp53/3//f/9//3//f/9//3//f/9/3nv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3xvlVLxPY4xbSltLfE9+Fr/f/9/WmtyTpNSlFIxRpRSe2/ee/9//3//f/9//3//f/9//3//f/9//3//f/9//3//f/9//3//f/9//3//f/9//3//f/9//3//f/9//3//f/9//3//f/9//3//f/9//3//f/9//3//f/9//3//f/9//3//f/9//3//f/9//3//f/9//3//f/9//3//f/9//3//f/9//3//f/9//3//f/9//3//f/9//3//f/9//3//f/9//3/fe/9/3nv/f/9/e29TSs458D3vPa41zzkxRvdee2//f997/3//f/9/33v/f/9//3//f/9//3//f/9//3//f/9//3//f/9//3//f/9//3//f99733t8bxFCzznPOc85W2v/f/9//3//f/9//3//f/9//3//f/9//3//f/9//3//f/9//3//f/9//3//f/9//3//f/9//3//f/9//3//f/9//3//f/9//3//f/9//3//f/9//3//f/9//3//f/9//3//f/9//3//f/9//3//f/9//3//f/9//3//f/9//3//f/9//3//f/9//3//f/9//3//f/9//3//f/9//3//f/9//3//f/9//3//f/9//3//f/9//3//f/9//3//f/9//3//f/9//3//f/9//3/de/9//3//f/9//3/fe/9//3//f/9//3//f/9//3//f/9//3+9d9573nvee71333v/f997XG86Z9haGWN9b/9//3//f/9//3//f/9//3//f/9//3//f/9//3//f/9//3//f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G9TSo0xjjGNMW0tdE6dc1tv/3//fxhntVZTSjFGEEI5Z5xz/3//f/9//3//f/9//3//f/9//3//f/9//3//f/9//3//f/9//3//f/9//3//f/9//3//f/9//3//f/9//3//f/9//3//f/9//3//f/9//3//f/9//3//f/9//3//f/9//3//f/9//3//f/9//3//f/9//3//f/9//3//f/9//3//f/9//3//f/9//3//f/9//3//f/9//3//f/9//3//f/9//3//f/9//3/eexljMUbvPa41jTGMMYwxMUb4Xr133nv/f/9//3/ee99733v/f/9//3//f/9//3//f/9//3//f/9//3//f957/3//f/9/vnffe1RK8D3POfBBOmf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957/3//f/9/3nu+d1tr+F6WVvlefXP/f/9//3//f/9//3//f/9//3//f/9//3//f/9//3//f/9//3//f/9//3//f957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957/386Z/A98T1LKY0xbS1TSr133nu+d99/nHP3XnNOc07vPZVSe2//f/9//3//f/9//3//f/9//3//f/9//3//f/5//3//f/9//3//f/9//3//f/9//3//f/9//3//f/9//3//f/9//3//f/9//3//f/9//3//f/9//3//f/9//3//f/9//3//f/9//3//f/9//3//f/9//3//f/9//3//f/9//3//f/9//3//f/9//3//f/9//3//f/9//3//f/9//3//f/9//3//f/9//3//f713nHNSShBCzjnOOa41jDEQQrVWe2+dc/9/3nvee/9//3//f/9//3//f/9//3//f/9//3//f/9//3//f/9//3//f99733vfe5ZSrjUyRhBCGGPfe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5xz/3+1VnNO11rXWltr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+d/hezzkRQq85bS2uNbZavnv/f957/3/eexhjdE6VUnNKlVJba/97/3//f/9//3//f/9//3//f/9//3//f/9//3//f/9//3//f/9//3//f/9//3//f/9//3//f/9//3//f/9//3//f/9//3//f/9//3//f/9//3//f/9//3//f/9//3//f/9//3//f/9//3//f/9//3//f/9//3//f/9//3//f/9//3//f/9//3//f/9//3//f/9//3//f/9//3//f/9//3//f/9//3//f/9//397bxhjUkrvPe89EELvPfA9dE5aa9573nu+d/9/33u9d957/3/fe/9//3//f/9//3//f/9//3//f/9//3//f/9//3++d1RK0DkyRhBC+F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917vPRFGtlZba997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513+F4RQs85jTErKc8511qdd/9//3//f997WmeVUnNKUkaUTvdavXP/f/9/33v/f/9//3//e/573nv/f/9//3//f/9//3//f/9//3//f/9//3//f/9//3//f/9//3//f/9//3//f/9//3//f/9//3//f/9//3//f/9//3//f/9//3//f/9//3//f/9//3//f/9//3//f/9//3//f/9//3//f/9//3//f/9//3//f/9//3//f/9//3//f/9//3//f/9//3//f/9//3//f/9//3//f957Wmu1VnNOEELOOYwxjDGtNXNOGWO9d5xz3nvee9573nv/f95733v/f/9//3//f/9//3//f/9//3/ff997v3c7azNK8D1TShFGW2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5RSzjlrLTFG+F7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XO2VhFCrzVsLY410DkZY/9//3//f/9/3nd8b/dec0pSRnNK1lZ8a997/3//e/9//3//f/97/3//f/9//3//f/9//3//f/9//3//f/9//3//f/9//3//f/9//3//f/9//3//f/9//3//f/9//3//f/9//3//f/9//3//f/9//3//f/9//3//f/9//3//f/9//3//f/9//3//f/9//3//f/9//3//f/9//3//f/9//3//f/9//3//f/9//3//f/9//3//f/9//3//f/9//3/ee/9//3+9dxhjlVIQQu89zjmNMWstrTUQQrVWOWd7b3xvvXfee9973nv/f/9//3//f99733v/f/9//3+dc3xvGmP5XhJC0DmuNTJGnHP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997vncxRowxay1rLa01Wmvfe95733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398b3ROSy2NMW0xSykSRltr/3//f/9//3//f51zGF/3WlNGU0a1Ujpjv3P/e/97/3//f/9//3//f/9//3//f/9//3//f/9//3//f/9//3//f/9//3//f/9//3//f/9//3//f/9//3//f/9//3//f/9//3//f/9//3//f/9//3//f/9//3//f/9//3//f/9//3//f/9//3//f/9//3//f/9//3//f/9//3//f/9//3//f/9//3//f/9//3//f/9//3//f/9//3//f/9//3//f/9//3//f/9/nHMYY3ROUkoQQs85rjWuNc45MUZzTtZaOWecc7133nvee957vnf/f997/3/fe99/nXN8bztnGmcaZ3VO8UHQPbZa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+F5rLUoprTUpJWstOmff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MkauNa41bC3POXROe2/fe/9//3//f/97/39ba9datlK2UlRK+Fqeb/9//3//f/97/3//f/9//3//f/9//3//f/9//3//f/9//3//f/9//3//f/9//3//f/9//3//f/9//3//f/9//3//f/9//3//f/9//3//f/9//3//f/9//3//f/9//3//f/9//3//f/9//3//f/9//3//f/9//3//f/9//3//f/9//3//f/9//3//f/9//3//f/9//3//f/9//3//f/9//3//f/9/3nv/f/9//3/ee3tv1lp0TlJKc05SSs45rTUQQu89EUJzTpVS1lo5Z3tvfG98b51zfG9ba9dalVKWUvleGWM6Z1ROVEqVUn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/9//3//f/9//3//f/9//3/ee5xzMUYpJa01KSUpJRBCnXP/f/9//3//f99733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fG/wPa41zzlsLY01U0p7b957/3//f/9//3/fe3xvOmPYWpVOdU7ZVlxn/3v/f/9//3v/f/9//3//f/9//3//f/9//3//f/9//3//f/9//3//f/9//3//f/9//3//f/9//3//f/9//3//f/9//3//f/9//3//f/9//3//f/9//3//f/9//3//f/9//3//f/9//3//f/9//3//f/9//3//f/9//3//f/9//3//f/9//3//f/9//3//f/9//3//f/9//3//f/9/3nv/f/9//3//f/9//3//f/9//3/eezlnlFJzTpRSc04RQvA9rjXOOe89EEJSStZa11q2VrZW2Fq2VjNG8D0zSpZS+F7XWjJGt1Zba753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t7b9da7z2MMYwxay0xRltr3nv/f99//3//f99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+UUvBBjTFsMWwtzjm1Vr57/3//f997/3//f/9/nW9caxtj2FZ2TpdSO2Pfd/97/3//f/9//3//f/9//3//f/9//3//f/9//3//f/9//3//f/9//3//f/9//3//f/9//3//f/9//3//f/9//3//f/9//3//f/9//3//f/9//3//f/9//3//f/9//3//f/9//3//f/9//3//f/9//3//f/9//3//f/9//3//f/9//3//f/9//3//f/9//3//f/9//3//f/9//3/ee/9//3//f/9//3/ee/9//3//f/9//397bxhjlVKUUlJKMkYxRjFGMUYQQu89EULPORFCM0ZUTjNGEkZUTrda+V74XlNKnXPfe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fe997e28YY+89MUatNWstMkacc753nHPee99//3/ff/9//3//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xhj8D3PORFCbC2uORhj/3/fe/9//3//f/9//3/fe31rt1aXUlVKdk75Wr5z/3//f/97/3//f/9//3//f/9//3//f/9//3//f/9//3//f/9//3//f/9//3//f/9//3//f/9//3//f/9//3//f/9//3//f/9//3//f/9//3//f/9//3//f/9//3//f/9//3//f/9//3//f/9//3//f/9//3//f/9//3//f/9//3//f/9//3//f/9//3//f/9//3//f/9//3//f/9//3//f/9//3//f/9//3//f/9//3/ee9573nu9dzlntVaUUnNOlFJ0UnROUkpTTjJGMkYyRlROdVK2VpZS11oZY753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95733v/f/9//3/ee5xz915SShBCMUbWWpRSnXOdc/9/33v/f9573nvfe/9//3/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11rwPa41rzkrKfA9W2v/f/9//3//f/9//3//f/9//399a9lal1J2TpZOnW//f/9//3v/f/9//3//f/9//3//f/9//3//f/9//3//f/9//3//f/9//3//f/9//3//f/9//3//f/9//3//f/9//3//f/9//3//f/9//3//f/9//3//f/9//3//f/9//3//f/9//3//f/9//3//f/9//3//f/9//3//f/9//3//f/9//3//f/9//3//f/9//3//f/9//3//f/9//3//f/9//3//f/9//3//f/9//3//f/9/3nv/f957vXdaaxhj1lrWWlNKMkZTSnROdE6WVrdW2FrXWvheOmedc997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fe/9/vnf/f51z3nucc1prc04QQs85lFJaa3tv33u9d7133nvfe/9/vXfee957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XO2VvA9jjWONa41U0pbb9973nv/f/9//3//f/9/33u/e1xr+l52SlVGuFadb/9//3//e/97/3//f/97/3//f/9//n//f/9//3//f/9//3//f/9//3//f/9//3//f/9//3//f/9//3//f/9//3//f/9//3//f/9//3//f/9//3//f/9//3//f/9//3//f/9//3//f/9//3//f/9//3//f/9//3//f/9//3//f/9//3//f/9//3//f/9//3//f/9//3//f/9//3//f/9//3//f/9//3//f/9//3//f/9//3//f/9//3//f957/3/fe513W2t8b1trfG+dc997vne+d75333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7533nudc/deMUYxRnROGWPee957/3/ee95733v/f/9//3//f99733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1NK8D2OMY0xjTF0Tntv/3//f/9//3//f/9//3//f997nnP6XlVGdk75Wn1rv3P/f/9//3//f/9//3//f/9//3//f/9//3//f/9//3//f/9//3//f/9//3//f/9//3//f/9//3//f/9//3//f/9//3//f/9//3//f/9//3//f/9//3//f/9//3//f/9//3//f/9//3//f/9//3//f/9//3//f/9//3//f/9//3//f/9//3//f/9//3//f/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3nv/f957/397b5RS8D21VjlnvXe9d957vXf/f/9//3++d/9//3//f997/3//f/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fezpnU0qvNUwpjTFsLZRSnHP/f/97/3//f/9//3//f997/3+ecztj2FaXUpZOGl+eb/9//3v/f/9//3//f/9//3//f/9//3//f/9//3//f/9//3//f/9//3//f/9//3//f/9//3//f/9//3//f/9//3//f/9//3//f/9//3//f/9//3//f/9//3//f/9//3//f/9//3//f/9//3//f/9//3//f/9//3//f/9//3//f/9//3//f/9//3//f/9//3//f/9//3//f/9//3//f/9//3//f/9//3//f/9//3//f/9//3//f/9//3//f/9/33//f/9//3//f/9//3//f/9//3//f/9//3//f/9//3//f/9//3//f/9//3//f/9//3//f/9//3//f/9//3//f/9//3//f/9//3//f/9//3//f/9//3//f/9//3//f/9//3//f/9//3//f/9//3//f/9//3//f/9//3//f/9//3//f/9//3//f/9//3//f/9//3//f/9//3//f/9//3//f/9//3//f/9//3//f/9//3//f713/3//f/9//3//f/9//3//f/9//3//f/9//3//f/9//3//f/9//3//f/9//3//f/9//3//f/9//3//f/9//3//f/9//3//f/9//3//f/9//3//f997nHPWWjFGMkYYY95733vee9973nv/f/9//3+9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mdTSq41jTWNMY0xc07ee/9//3//f/9//3//f/9//3//f/9/fW/YWrdWdU6XUlx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lnnHPee/9//3//f/9//3//f/9//3//f/9//3//f/9//3//f/9//3//f/9//3//f/9//3//f/9//3//f/9//3//f/9//3//f/9//3//f/9/33v/f713WmsQQhBCUkoYY713/3/ee/9/vXf/f713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s6ZzFGrjWuOWstrTW1Vntv/3//f/9/33v/f/9/33v/f/9/33ueb/ledkozQtlafG/e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nHPee/9//3//f/9//3//f/9//3//f/9//3//f/9//3//f/9//3//f/9//3//f/9//3//f/9//3//f/9//3//f/9//3//f/9//3//f/9//3//f/9/WmsxRhFClFKUUjpnvXf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xljU0oQQowxjDGtNVNKe2//f957/3//f/9//3//f/97/3//f31vG2PZWrdW2Fo7Z953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nHMxRjJGc04QQnROOWe9d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W2sRRmstKiWNMY01c057b/9//3/+f/5//3//f/9//3//f/9//398a7hWllL5WjpjnW/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/f/9//3//f/9//3//f/9//3//f/9//3//f/9//3//f/9//3//f/9//3//f/9//3//f/9//3//f/9//3//f/9//3//f/9/vXf3XhBCEEIxRq01lFKcc/9//3/+f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641rTXPPa01rjXWWt57/3//f/9//3//f/9//n//f/9//3//f55zO2PYWrhW2FoaY997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397b5RS7z0QQs45EEKUUpxz/3/de713/3/fe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exljMkbPOe898D0RQjln3nv/f/9//n/ee/9//3//f/9//3//f/9/nnNda/pe2Vq4Vn5vvnP/f/9//3//e/9/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tVbvPRBCzjnOOVJKOWe9d9573nv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GWPwPc85rjmtNTFG9168d/9//3//f/9//3/+f/9//3//f/9//3+/e35vG2PYVtlaOmOdc/9//3v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/WWu89EELvPa01zjlzTvdee298b95733v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sYYzFGzznPOc457z33Xr13/3//f/5//n//f/5//3//f/9//3//f997v3caY7dWlU75Xp5v33f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9ZaUkrvPa01zjlrLc45MkZzTjln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zlnMkYQQs45zjlSShhj3nv/f/5//3//f/9//3//f/9//3//f/9//3+/dztn11aWUvlaGmO/c/97/3/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OWdzTjFGEELOOUopay2uNTJGlVI6Z51z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f/f957917vPc45zzmtNRFCOmf/f/9//n/ee/9//3//f/9//3//f/9//3//f/9/XGvXWnVKlk4aX79z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xhjdE4QQs45zjmuNYwxrjXwPbZWOmecc513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v/f/9/vXfXWhBCEEKtNc85c057b/9//3++d/9//3//f/9//3//f/9//3//f/9//398axpfl064VjtjnW/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/f/9//3//f/9/nHO1VhBCEUKtNY01jTWONWwtrzkRQtdae2++e957/3/fe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57/3//f957/3++d3ROEEIyRs89zjlTSr13/3//f/9//3//f/9//3//f/9//3//f/9//3//f79zG2O3UrdW2Fp9a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1prlVIyRs85jTGuNa41bC3PORFCtlYYY51zvnfee9573nv/f/9//3//f/9//3/fe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lFIRQjFGzjnPOdZa/3//f/9//3//f/9//3/+f/9//3//f/9//3//f/9/fm8bY3VO2VoTQvp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nHNaa/heEULwPc85rzltMY0xSymNMa45dFIZY5xzvnvee5xz/3//f/9//3//f/9//3//f/9//3//f/9//3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nHMxRu89EUKNMc85GGPfe/9//3/ee/9//3//f/9//3//f/9//3//f/9//39caztn2VqXUpZS+V7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5xztlYxRvA9rjXwPc85rjWuOc89rjXvPTJGGWOdc997/3//f753/3//f/9//3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+1Vs457z2tNSolrjX3Xr13/3//f/9//3//f/9//3//f/9//3//f/9//3/fe793O2d1TnVOdU5bZ753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ee957/3/fe/9/nXOccxljtlZTSvBBzz2NMUstjTWNMWwtjTHPOTJGW2ued99733vfe753/3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ee5RS7z3wPa41KiXwPfhe33v/f/9//3//f/9//3//f/9//3//f/9//3//f/9/v3fYXhlf2Fr4Wltn33v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cc9Zazz3PPRFGMUYSQq41rjWuNa41rzXQPXROnnP/f75333v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c04RQs85bDFrLVNKOWf/f/9//3//f/9//3//f/9//3//f/9//3//f/9//399b1tnU0q2UnRO+F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e+d957/3//f/9/e2/WWhBC8D3QPfE9rzWNMW0tzzmvNRFCMkYyRpVSfG+dc51z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e28xRowxbC0qKY0xlFI5Z/9//3//f/9//3//f/9//3//f/9//3//f/9//3//f997OmPXWrZWc07WWr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997/3//f957OmeVUjNKEkYyRjNGM0YzRjNGEkLQOc85rjURQrZWe2/ee753nHO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39bazFGzjlsLY0x7z1TSlpr/3//f/9//3//f/9//3//f/9//3//f/9//3//f/9//38ZY/heUkoyRvdefG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33v/f/9//3/fe513W2s6Z3VSM0oSRhFC8D0RQq85bC2uNY01jTFTShljnHPee753nXP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95733v/fzln8D2uNY0xbC2NMbVWvnffe/9//3//f/9//3//f/9//3//f/9//3v/f997/3+9czpnU0o6ZxFC1158b99733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d1trtlZ0UnROU0quNc85rjWtNWwtrjWMMY0xrTUyRtZaOWe9d/9/vXf/f/9/3nv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mcQQq01rjWuNfBB+F6+d/9//3//f/9//3//f/9//3//f/9//3//f/9//3//f/9/vXc6Z9daMkb5Yp1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dc713GGOVUjFGEEKuNa01rTWNMYwxay2MMa41jTHPOTFGlVIYY5xznHO9d/9//3//f/9/33v/f957/3+9d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PXXowxEELPOY0xEEI5Z753/3//f/9//3//f/9//3//f/9//3//f/9//3//f/9/3nudc3RSlVJUTnVOW2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ee513OWdzTu89zjnOOc85rTWuNYwxjDFrLYwxjTExRnNO915ba3tvnHO9d957/3//f/9//3/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d1NKEUKuNWwtrjUQQvhe33//f/9//3//f/9//3//f/9//3//f/9//3//f/9//3//f51zdVK3VpZStlYa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ee5xzGGO1VlJKEEKuNYwxrTWtNYwxjDEIIUopay2NMVJKc050TtZaOWe9d9973nv/f9573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trlFKuNa41rTWNMRFCOmf/f/9//3//f/9//3//f/9//3//f/9//3//f/9//3//f/9/nXP5XpZWdE6WVv9//3//f/9//3//f/9//3//f/9//3//f/9//3//f/9//3//f/9//3//f/9//3//f/9//3//f/9//3//f/9//3//f/9//3//f/9//3//f/9//3//f/9//3//f/9//3//f/9//3//f/9//3//f/9//3//f/9//3//f/9//3//f9573nv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/n/ee753W2s5Z9ZalVLvPY0xjDHPOa01rTWtNWstjDGMMY0xjTHPOVJKtlacc7133nv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+2Vq45jTXPORBCUkqcc/9//3//f/9//3//f/9//3//f/9//3//f/9//3//f99//3+ed9hedE5TSv9//3//f/9//3//f/9//3//f/9//3//f/9//3//f/9//3//f/9//3//f/9//3//f/9//3//f/9//3//f/9//3//f/9//3//f/9//3//f/9//3//f/9//3//f/9//3//f/9//3//f/9//3//f/9//3//f/9//3//f/9//3+9d5xze297b3tvnHOcc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3nv/f/9//3//f/9//3//f/9//3//f/9//3/ee/9//3+cc7VWUkrwPe89rTXOOc85rTWMMc85zjmMMWstzjnOORBCc07XWjpnvXfee/9//3/f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ba1JKzjnPOe898D2UUntv/3//f/5//3//f/9//3//f/9//3//f/9//3//f/9/vnf/f797tlZUSv9//3//f/9//3//f/9//3//f/9//3//f/9//3//f/9//3//f/9//3//f/9//3//f/9//3//f/9//3//f/9//3//f/9//3//f/9//3//f/9//3//f/9//3//f/9//3//f/9//3//f/9//3//f/9//3//f/9//3//f/9/3nu9d5xznHN7b5xznHO9d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nXO9d3xvWms6Z1JK8D3wPRBCEEKtNY0xrTWMMYwxrTWMMa01zzkRQnNOGGNba5xzvXfee9573nvee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1prtlbOOe897z3OOXNOm3Pee/9//3//f/9//3//f/9//3//f/9//3/+f/9//3//f99/33s6Z/9//3//f/9//3//f/9//3//f/9//3//f/9//3//f/9//3//f/9//3//f/9//3//f/9//3//f/9//3//f/9//3//f/9//3//f/9//3//f/9//3//f/9//3//f/9//3//f/9//3//f/9//3//f/9//3//f/9//3//f/9//3/ee957vXf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957vXf/f/9/vnf/f5xz3ntaa3NO7z0xRhFCrjWNMa01rTWNMWstrTWNMa01rTWuNc45EUJzTvdeWmu9d5xzvXf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tTSs457z1rLc45lFK9d/9//3//f/9//3//f/9//3//f/9//3//f/9/vnf/f/9/33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nedc1prtVZSShBCEELPOc45zjnOOWwtrTWMMYwxay1rLYwxzjnOOTFGtVZ7b7133nvee957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Y1JK7z3vPYwxEEK1Vpxz/3//f/9//3//f/9//3//f/9//3//f/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9973nu9d3xv1lpSSvA9EELvPRBC8D0QQq01bC1rLWstSimMMYwxrTWMMa01rTXOOVJK9157b5xznHPee957/3//f/9//3//f/9//3/ee/9/3nvee/9//3//f/9//3//f/9//3//f/9//3//f/9//3//f/9//3//f/9//3//f/9//3//f/9//3/fe/9//3//f/9//3//f/9//3//f/9//3//f/9//3//f/9//3//f/9//3//f/9//3//f/9//3//f/9//3//f/9//3//f/9//3//f/9//3//f/9//3//f/9//3//f/9//3//f/9//3//f/9//3//f/9//3//f/9//3//f/9//3//f/9//3//f/9//3//f/9//3//f/9//3//f/9//3//f/9//3//f/9//3//f/9//3//f/9//3//f/9//3//f/9//3//f/9//3//f1prUkoQQhBCjDHvPfde3nv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d713nHOcczlnc04RQhFC7z3vPc45zjnOOa01ay2tNc457z1rLYwxjDGtNa01EEIxRtZaGGN7b7133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WdSSs45rTWtNe8911r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fe/9//3//f/9//3//f/9/3nvee5xzOWfWWpRSUkoxRhBCEELvPRBCEELOOa01zjlrLa017z3vPYwxay1rLa017z0xRtZaGGNaa1prvXe9d713/3//f/9//3//f9573nv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3XjFG7z3OOWwt8EEZY997vnf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/9//3//f/9//3//f/9//3//f/9/vXc5Z5RSUkoxRhBC7z2tNc45zjmtNYwxay2MMYwxzjmMMc45rTXOOYwx7z2tNe89UkrWWhhjWmt7b713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UkqMMfA9rjXvPfhe33u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/9//3//f/9//3//f/9//3//f/9//3//f957/3//f9573nvee3tvGGMYY7VWMUYQQhBCEELOOa017z3OOa01jDFrLYwxrTWtNYwxjDGMMc45rTXOOc45zjnvPVJKlFL3Xlpre2+cc9573nvee957/3//f/9//3//f95733v/f957vnf/f957/3//f/9//3//f/9//3//f/9//3//f/9//3//f/9//3//f/9//3//f/9//3//f/9//3//f/9//3//f/9//3//f/9//3//f/9//3//f/9//3//f/9//3//f/9//3//f/9//3//f/9//3//f/9//3//f/9//3//f/9//3//f/9//3//f/9//3//f/9//3//f/9//3//f/9//3//f/9//3//f/9//3//f/9//3//f/9//3//f/9//3//f/9//3//f/9//3//f/9/GGPvPa01bDFLLfA9W2ud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f/f957vXe9d713OWe1VlJKtVaUUlJKEELOOc45zjnOOe89zjmtNa01zjmMMYwxay2MMYwxzjnOOc45zjkQQjFGMUYQQjFGUkqUUnROtVbWWrZW11p8b1trvXf/f997/3//f/9//3//f/9//3//f/9//3//f/9//3//f/9//3//f/9//3//f/9//3//f/9//3//f/9//3//f/9//3//f/9//3//f/9//3//f/9//3//f/9//3//f/9//3//f/9//3//f/9//3//f/9//3//f/9//3//f/9//3//f/9//3//f/9//3//f/9//3//f/9//3//f/9//3//f/9//3//f/9//3//f/9//3//f/9//3//f/9//3//f/9//3//f/9//3//f957/3/3Xq41jTHPPWwtEUKUUlt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ee3tvvXc5Z3tvOWcYY5RSUkoQQlJKUkoQQs457z3vPe89rTWtNYwxzjnvPRBCzjmtNa017z0QQjFGUkq1VlNK11q+d99/vnf/f997/3//f/9//3//f/9//3//f/9//3//f/9//3//f/9//3//f/9//3//f/9//3//f/9//3//f/9//3//f/9//3//f/9//3//f/9//3//f/9//3//f/9//3//f/9//3//f/9//3//f/9//3//f/9//3//f/9//3//f/9//3//f/9//3//f/9//3//f/9//3//f/9//3//f/9//3//f/9//3//f/9//3//f/9//3//f/9//3//f/9//3//f/9//3//f/9//3//f/9//3/ee5VS8D2NMWwtCSHwPRlj33vee9973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713vXd7b1prGGP3XrVWc04xRnNOUkpzTnNOc05SSlJKUkqVUtdaWmucc7573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51ztloRQvA9zzlsLa41e2+dc997/3/ee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9573nu9d957vXe9d713vXe9d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fG9TSq41bC3wPY0xMkYZY75333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1JKzznOOY0xSyl0Tvh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1tvtlaMMY0xjTGuNRFCnX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cRQs85zzmNMY0xtlacc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baxFCrjWNMa41bC2VUr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dazzmvOa41KyXPOddanHP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xzc06uNa41jTGuNc85GWP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290Tq41jTGNMUsp8UH4Xn1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398b1NOjTWuOY0xjjHxPRljnXP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3xvc06uNdA9jTFsLfE9GWO+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OmcyRs850D2NMY0xMkY7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7bzJGjTWuNWwtbS3Q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zlnUkquNa45rznQ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+F4RQq01rzmO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taa7VW8D2N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MkquN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914x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397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9573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713e297b3tvnHOcc7133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957vXe9d3tvOWcYYzlnWmtaa3tvvXf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ASAAAADAAAAAEAAAAeAAAAGAAAAAkAAABQAAAA9wAAAF0AAAAlAAAADAAAAAEAAABUAAAAkAAAAAoAAABQAAAARAAAAFwAAAABAAAA0XbJQVUVykEKAAAAUAAAAAsAAABMAAAAAAAAAAAAAAAAAAAA//////////9kAAAAWgAuAFMAYQBmAGEAOAByAHkAYQBuAP9/BgAAAAMAAAAGAAAABgAAAAQAAAAGAAAABgAAAAQAAAAFAAAABgAAAAc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BIAAAAMAAAAAQAAAB4AAAAYAAAACQAAAGAAAAD3AAAAbQAAACUAAAAMAAAAAQAAAFQAAACgAAAACgAAAGAAAABSAAAAbAAAAAEAAADRdslBVRXKQQoAAABgAAAADgAAAEwAAAAAAAAAAAAAAAAAAAD//////////2gAAABnAGwAYQB2ACAAYgB1AHgAZwBhAGwAdABlAHIABwAAAAMAAAAGAAAABQAAAAMAAAAHAAAABwAAAAUAAAAHAAAABgAAAAMAAAAEAAAABgAAAAQAAABLAAAAQAAAADAAAAAFAAAAIAAAAAEAAAABAAAAEAAAAAAAAAAAAAAAAAEAAIAAAAAAAAAAAAAAAAABAACAAAAAJQAAAAwAAAACAAAAJwAAABgAAAAEAAAAAAAAAP///wAAAAAAJQAAAAwAAAAEAAAATAAAAGQAAAAJAAAAcAAAAPQAAAB8AAAACQAAAHAAAADsAAAADQAAACEA8AAAAAAAAAAAAAAAgD8AAAAAAAAAAAAAgD8AAAAAAAAAAAAAAAAAAAAAAAAAAAAAAAAAAAAAAAAAACUAAAAMAAAAAAAAgCgAAAAMAAAABAAAACUAAAAMAAAAAQAAABgAAAAMAAAAAAAAABIAAAAMAAAAAQAAABYAAAAMAAAAAAAAAFQAAAAwAQAACgAAAHAAAADzAAAAfAAAAAEAAADRdslBVRXKQQoAAABwAAAAJgAAAEwAAAAEAAAACQAAAHAAAAD1AAAAfQAAAJgAAAAfBD4ENAQ/BDgEQQQwBD0EPgQ6ACAAUwBBAEYAQQBSAFkAQQBOACAAWgBBAFIAVgBBAFIARAAgADgAMAAwADkANgA3ADAAMAA0ADkACAAAAAcAAAAGAAAABwAAAAcAAAAFAAAABgAAAAcAAAAHAAAAAwAAAAMAAAAGAAAABwAAAAYAAAAHAAAABwAAAAUAAAAHAAAACAAAAAMAAAAGAAAABwAAAAcAAAAHAAAABwAAAAcAAAAIAAAAAwAAAAYAAAAGAAAABgAAAAYAAAAGAAAABgAAAAYAAAAGAAAABgAAAAY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43Q90dZxO52D53loEdccKCYBKfQf4ijxIyYT2DxtMVE=</DigestValue>
    </Reference>
    <Reference Type="http://www.w3.org/2000/09/xmldsig#Object" URI="#idOfficeObject">
      <DigestMethod Algorithm="http://www.w3.org/2001/04/xmlenc#sha256"/>
      <DigestValue>JtZVvtCzI+PUBp1TEdHluv6obwYvPxiUTpACvMWx/Kc=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gBIl8muK+rkYz2vn1gYPYSKVLL2fSSL7TwvW+gqLol4=</DigestValue>
    </Reference>
    <Reference Type="http://www.w3.org/2000/09/xmldsig#Object" URI="#idValidSigLnImg">
      <DigestMethod Algorithm="http://www.w3.org/2001/04/xmlenc#sha256"/>
      <DigestValue>eNe2nJlX7N3pch/g73j+xLB+4ldhbFesrXwNDBF8Hlw=</DigestValue>
    </Reference>
    <Reference Type="http://www.w3.org/2000/09/xmldsig#Object" URI="#idInvalidSigLnImg">
      <DigestMethod Algorithm="http://www.w3.org/2001/04/xmlenc#sha256"/>
      <DigestValue>8ZAIPit41MoNN/cEyWk3gdcBFd/bcMtoE/g/njAQoEQ=</DigestValue>
    </Reference>
  </SignedInfo>
  <SignatureValue>pTekRdUau+Nllti8OUOmjku/UBA/mDd/LpRDldaeKr9KS5Xe855zoiu5oBwSVjZL058v53nwXF5M
nN+LhkSO6QPAyyec9V/UfXB3sNhS994ne25GnMm3W4pIWEvjurEkFjk7/SaFcR+JKwOx2FAMlX2/
TV1sZm85NXVguddmBmbniNidgNQmXdne+swvLURweBmwSuc2bUo5g5L72KszifjA/Ck3UVxhcg1D
uIm6i9umddJlmns+Seh61Hgd9VITePKYB61q12+AyqhJpvf+cbQlcLyyUQLb/S+XBdOD3YH5ZKJH
ManpZA9ZU+gt4f1ETXAPItIXBR6zjehvEJ9bRg==</SignatureValue>
  <KeyInfo>
    <X509Data>
      <X509Certificate>MIIFSjCCAzKgAwIBAgIISI4q1fhizWcwDQYJKoZIhvcNAQELBQAwQjELMAkGA1UEBhMCQU0xEzARBgNVBAoMCkVLRU5HIENKU0MxCjAIBgNVBAUTATExEjAQBgNVBAMMCUNBIG9mIFJvQTAeFw0yMjExMjUxMjA1MjRaFw0yNzEwMjcwOTE4MjJaMIGCMQswCQYDVQQGEwJBTTEbMBkGA1UEBAwS1LHVjtS11Y/Uu9WN1YXUsdWGMRcwFQYDVQQqDA7Us9Sx1LLVkNS71LXUvDEWMBQGA1UEBRMNMWVjMGEzMDdmNzdmNjElMCMGA1UEAwwcQVZFVElTWUFOIEdBQlJJRUwgMjEwOTYyMDA0ODCCASIwDQYJKoZIhvcNAQEBBQADggEPADCCAQoCggEBAKdGa1Qy/xMqlrVUz0lLkt1X9Tr/H3bF9hzzRbB6ZeXTRQ/vqMvVG4OBzEsLYQLayozL9exn89OFL+tWYzgXNvYwhIIr3dVywFoN7DWTCdsdliKzJ/I+PJ4++kz/e+3QNm1vfME67zouLo21gQd9LTuFBuEN/jMmCncDEVT1UfIA8XFlHrMjsaHkxzUO0P0gaVJyw60cJ7BZZ1YwPxdrjNaHCObnpcEIFvU6SMfy0Iz/PQsMsB7aFqE5Ga1BEc2tJ9gqs8jThKwk0tl2ehTJITw+6kZOwZX23kv2zDPJ28p1ymi/y0/2jd9K63d0OPAzpqwD6Q9uVl0mRaf0B0WkW/kCAwEAAaOCAQEwgf4wMwYIKwYBBQUHAQEEJzAlMCMGCCsGAQUFBzABhhdodHRwOi8vb2NzcC5wa2kuYW0vb2NzcDAdBgNVHQ4EFgQUogXebJImMSEr9sw534qvtzUJk6IwDAYDVR0TAQH/BAIwADAfBgNVHSMEGDAWgBTp6vHuJCIuDf9t2MyExjSM312yeTAyBgNVHSAEKzApMCcGBFUdIAAwHzAdBggrBgEFBQcCARYRd3d3LnBraS5hbS9wb2xpY3kwNQYDVR0fBC4wLDAqoCigJoYkaHR0cDovL2NybC5wa2kuYW0vY2l0aXplbmNhXzIwMTMuY3JsMA4GA1UdDwEB/wQEAwIEsDANBgkqhkiG9w0BAQsFAAOCAgEAee5yCUWMWy8GPpjg/uFhUzARZyDd/MX/l6rQqzz5SOoFOzoZmmK4DPr0CKGmMkaI1QLYf4UX5qX4H7kcIS+RHy8PN1ZXo/jO2wnvcj5HMznc5isi0YHyulwDtL3b4jRX7EyuiCgKr1xvZeOy8S9x7J9EtI4rYkeC/NqkmB8YtcbMe4R5K/7n3WSkkd4F7UMaFA/vQEfFvj9HC7rNQCAqWCro8mSZVic3b7AcXQ+Daf262LPr8IHUHfW3hpHQ/K8bywOG2aPnGA/wgevu6Fq2uPsmjzmVy6viO9A20v5GYCADSUSNiysAmC/f5q3QG2RaEM9scO4kwc2e6kxz+ptgbxansiYlWt6LOVKRYKAzhmN3au9WTS6Ke2a1AykyjOU8ax9liTvys58b9O5E1w9iBhw2Z7/jv5dGU93wTUJfr1sRetabC5ldrvJ+ztES2PiWuvYq/VYsmDfoRMe2Na8bB96DvJTHYnOYwptqXztbna0XFGcaMfNlNAWWzDzg7MtfRDTa7aohIkLG2ZdMlVxkRWopJ8WfzMpbX3oSBRHKtUZK010DrW16uRHCWh41GgJHC4svhIFqti79dIsVqLTC9EZ4Icu4Y1zQWmkj7xagfjVcrgR0ZZYP2XAZgfMERPjbPwYn/i+sm6Z62TmjmIUnuIH9QmVh3nbfmuN/SEmEc/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H0nFnHHWd+AtPDp2/zT6PWU+wVbVAx3nAMEbkzTgm6U=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vmlDrawing1.vml?ContentType=application/vnd.openxmlformats-officedocument.vmlDrawing">
        <DigestMethod Algorithm="http://www.w3.org/2001/04/xmlenc#sha256"/>
        <DigestValue>atxGRivXRd1KBN6Z7MQn9rVBEmlJUpDALk5yT+jEIjQ=</DigestValue>
      </Reference>
      <Reference URI="/xl/media/image1.emf?ContentType=image/x-emf">
        <DigestMethod Algorithm="http://www.w3.org/2001/04/xmlenc#sha256"/>
        <DigestValue>5Co3AZx4YsAyYadU3kXsOnwXGl0AeXOY7AgLfdb0kx4=</DigestValue>
      </Reference>
      <Reference URI="/xl/media/image2.emf?ContentType=image/x-emf">
        <DigestMethod Algorithm="http://www.w3.org/2001/04/xmlenc#sha256"/>
        <DigestValue>Fplpeu7HDONTjvh+kQ0SEET7GEzU6KhiCPvhzD+gt2o=</DigestValue>
      </Reference>
      <Reference URI="/xl/media/image3.emf?ContentType=image/x-emf">
        <DigestMethod Algorithm="http://www.w3.org/2001/04/xmlenc#sha256"/>
        <DigestValue>VondOPAzC5whLG0kUw1niDoC1YVd/EGw3svtpw1BUoA=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avtBebGaPpD+ysfAshNSw5AcPV00ZbhgjQsif5oiduU=</DigestValue>
      </Reference>
      <Reference URI="/xl/sharedStrings.xml?ContentType=application/vnd.openxmlformats-officedocument.spreadsheetml.sharedStrings+xml">
        <DigestMethod Algorithm="http://www.w3.org/2001/04/xmlenc#sha256"/>
        <DigestValue>3x++UqMErXoxOayCdAeG8cr0U8YpMlAjsaqi3uQJqtw=</DigestValue>
      </Reference>
      <Reference URI="/xl/styles.xml?ContentType=application/vnd.openxmlformats-officedocument.spreadsheetml.styles+xml">
        <DigestMethod Algorithm="http://www.w3.org/2001/04/xmlenc#sha256"/>
        <DigestValue>DO1gFNduQ23XlOOKgNBctmIzmWjzPNkDzGAhtX+r69k=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SU3cnexnkaEMTp02/OmFtT9r6epOUrABmjJ/4gL9sq4=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P6DK1N4PIJ7eHW2PnX226VJVIteVefU4QYTMsCdAb7Y=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2025-03-11T06:17:52Z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{50DAE68E-638D-4BEE-A00C-1E2A96CD6294}</SetupID>
          <SignatureText/>
          <SignatureImage>AQAAAGwAAAAAAAAAAAAAAJ0AAABHAAAAAAAAAAAAAACKDwAAGgcAACBFTUYAAAEArCIEAAwAAAABAAAAAAAAAAAAAAAAAAAAVgUAAAADAABYAQAAwgAAAAAAAAAAAAAAAAAAAMA/BQDQ9QIARgAAACwAAAAgAAAARU1GKwFAAQAcAAAAEAAAAAIQwNsBAAAAYAAAAGAAAABGAAAAdLwAAGi8AABFTUYrIkAEAAwAAAAAAAAAHkAJAAwAAAAAAAAAJEABAAwAAAAAAAAAMEACABAAAAAEAAAAAACAPyFABwAMAAAAAAAAAAhAAAXAuwAAtLsAAAIQwNsBAAAAAAAAAAAAAAAAAAAAAAAAAAEAAAD/2P/gABBKRklGAAEBAQEsASwAAP/hJxpFeGlmAABNTQAqAAAACAAHAAsAAgAAACYAAAhuARIAAwAAAAEAAQAAATEAAgAAACYAAAiUATIAAgAAABQAAAi6h2kABAAAAAEAAAjOnJ4AAQAAAAQzAAAA6hwABwAACAwAAABiAAARUhzq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V2luZG93cyBQaG90byBFZGl0b3IgMTAuMC4xMDAxMS4xNjM4NABXaW5kb3dzIFBob3RvIEVkaXRvciAxMC4wLjEwMDExLjE2Mzg0ADIwMjM6MDE6MzAgMTE6MzA6MDUAAAaQAwACAAAAFAAAESiQBAACAAAAFAAAETySkQACAAAAAzAwAACSkgACAAAAAzAwAACgAQADAAAAAQABAADqHAAHAAAIDAAACRwAAAAAHOo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yMDIzOjAxOjMwIDEwOjI3OjUyADIwMjM6MDE6MzAgMTA6Mjc6NTIAAAAABgEDAAMAAAABAAYAAAEaAAUAAAABAAARoAEbAAUAAAABAAARqAEoAAMAAAABAAIAAAIBAAQAAAABAAARsAICAAQAAAABAAAVYgAAAAAAAABgAAAAAQAAAGAAAAAB/9j/2wBDAAgGBgcGBQgHBwcJCQgKDBQNDAsLDBkSEw8UHRofHh0aHBwgJC4nICIsIxwcKDcpLDAxNDQ0Hyc5PTgyPC4zNDL/2wBDAQkJCQwLDBgNDRgyIRwhMjIyMjIyMjIyMjIyMjIyMjIyMjIyMjIyMjIyMjIyMjIyMjIyMjIyMjIyMjIyMjIyMjL/wAARCAB1AQADASE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w/WkZdwHPegB1FABRQAUUALSUAHejvQAEZoxxzQAtJQAYFJigBaP60AHSlFACGigBAcnqDS4oAKKACigBCAwxS4A7UwCm47fypAL9DR296AF70gFABRzQA6k5oAKMUAH40UALRQAlFACYFL/ADoAKPegBMilwPSgBOM5wM0tABRQAGigAFJnr7UAIMle4NLx0xQAZ74pc0AGKKADNGaAFpKADPFFABSEgelACgg9DRQAc9KSgA/WigBDn/61Ht+dAC/55pCPU/rQAvfpR0PWgApe1ABQaACjPNABikwPQUAR+bEZjFvXzAMlQeQKlxxQFrCYwKP5UAFHX6UAZGv+IrLw/aCW4LPK52xQRjLyH0Ark9Qutcn0+TVdX1NtIttv7iztf9axPQc9WOQMfyoA6vwuNUTw5YrrD77/AMvMpPXrxn3Axn3rYzQBka74jsPD9sJLpy0shxFBGN0kh9AK5v8AsbXvFoafW7qbTbBh+7sLZgHIP/PRu59sflQBoeCtPTTBqlrazzy2EN15VuZmycqoD4/4Fnp6V1n0oAB0o4FADHbB9z2NNyx7DFABljzil+Y/w80AJubpjP40uWPQYoATe46LShnx92gAy2OlNDNzgdPWmApL44Uce9LubHSgCC5u0tImlnkSKNBlmkYKo+pNcnc+PZJiw0LRb3VlU4Msa7Ys+zY5/CkB29NkYRoztwAMk0AYmnQK+pyXCSBz8xc/XtW5+FBUtw6ZoH40Ehn8zWZrut2uhaZJe3RJA4SNcbpG7KPegDhpS+jWs/i/xCgk1OU7bOzLf6oH7oA9ccn0Ge5pPCGnal4k13/hJtaTFvFkWULcgE/xAH+Eduvr2oA9L4Arn9c8Tiwu10zTYDf6vKMpbKcBB/ec9h/n3oAj0Hwv9iun1XVZvt2rSj5pXGViH92Mdh7/AMulWta1SVZE0rTfn1C4GNwxiBOhkP07DuaANHTbGLTbCGzh3bIx1Y5Zj1JJ9ScmrlAC0h9zQBHjLjin0AHX2o570AB46DPtR+B+lAB14o470AL2pOMUAHQc/pWLrfiS10fy4gr3F9NxBZw8ySH+g9zQBiw+GL/X7lb/AMUurxqd0WmxN+6j/wB7+8f0611cEcNvD5aRpHEi4AUAAAdqALRqpfwvcwiEfcY/OfUelA0PtbSGzhCQJtHfuT+NWPwoBu4hGelJ07UCEkZUQuxCqBkk1wmmxt4u8TvrU+TpVi2yyT+GRx1fn3/oO1AEc8EfjrxMqeWr6Lpb4d2XImm9B/s4/r6iu9jRY0VFUKoGAB0oA5TxF4jumvl0DQAsurSjMkh+5bJ/eb39B9PUA6fh3w9b6BZsoczXUp3XF0/Lyt3JPp7UAF/q8sly2m6RGs94APMkY/u4Ae7HufRRzVvSNJi0uJ8M0txK26ad/vSH39vQdqANKigApP6UANP3xTu3FABxRQAUUAH4UZFAAF9KRjgZz070Acxq/iSZ75tG0CJbrUiP3khP7u1H95z6/wCzVnQPDMGjeZdTSvd6nPzcXcvLMfQei+30oAsXuuQwTG2toZr686eTbgHb/vN0UfU1BDpd7qT+bq8yrHuyLKAnZj/bbq/04HtQBv0UAJn2paADv0oyMc0AcV4r1G51S/TwtpLhZ51zdzAZEMR6j6kfp9QaZr8zaZp1n4W0T5by5Xy1weY4/wCJ2+vPP1NAHR6NpcGi6XBYwD5Y1+ZsAFmPVj9ax/EviK5iuE0TRk83V7gcE/dgXu7emPT/ACQBNLs9J8F6dm5uh9quG3TTSfNLcP8AQcn2HPX3zV0nU9cBUJNpli38ZIFxIPYdE/HJ9hQBrWNja6fbLb2kQiiXoF/mfU+5q0KAFyKTNAB9aOlAEbY3j6daduoAXdxSFh0yKAAHtkD8aMjjmgA3DdjPNLnFADWkRFLOwVQMkk4rjrzWb7xTcPp3h6YwWSHbdalt6dtsXqevPagDTsItJ8L2i6fYxtJL97yohvmkJ7t/icCp2s77UnP26Y29t2t7dyGf/ffr+C4+poA07W1t7SFYbaGOGJeiIoAH5VKh5PHGaYDs0ZFIBe1IDQAcnpWV4h1mPQtHmvXw0g+WJO7ueg/z2BoA53S0Xwp4duta1b5tRuT5054yzH7qD8/8gVP4T0qcNNruqDOp3+H24/1KcYQe/A/IemaAJ/FXi2y8O6dLIZUkvSv7i3U5ZmPQkDt7/lzgVz3hjTNdls5LuKP7HfXrb7m9u0zIP9lU7Ae//wCoA7DTfDtjYTm5bfc3rD5rm4be/wBAew9hitboO9ADxR+BoATPbv70Z555oACwA96Tf+NADflZ+f5UpRc+9AClQaaYgfXNAB5Y9/zrG8T6yugaFcXg+ebASCPGfMkbhRge/wCmaAOAvvDWt6JYJ4nm1maTVUdZJoTyuCQCnXnr9K9NuL+2sdOa9vZVghRAzs5xj/6/tQBxF5dSeKQLm/mfT/Def3UeSJr8+gA52nHAHJ/l0trY3NzaQwWyHSNPj4SNFXzWX9Qg/M/Q0Aa1nplrYxmO3iC7jlm5LMfUk8k+5qz5S/5NMBPKA7n86FX5u/BoA5m58d6dBO2y3uprSNwkt7HHmFGJx179unrXUhgwz+RpAL2+lGeaAGlhjtXEwn/hLfFLXMmf7K0qUpEO0846t9F/w9SKAKup3cfiPXX+R5NG0YGebYu7zpQMhQO+P8fUVPNea7rFjLdzN/YGkCMs7N81wV/knH40AZPgbwnaXd4/iG5hkaJnzZrcMWZsf8tG9Se3bkn0r01T6dqAHde9YniXxPZ+F7KO5vVlZZH2KI1zk4z9BQBjR+K/EF5Gslj4UmeJwGV3uFTIPPQgVINS8auNw0OxjGej3GT+hoAuQXvi12Ak0nT0XPJ+1Hp+Cmugh81oEMu1ZNo37OgPfGe1AEgwOOtMWSNiRzx65FADcqW4ximXN/Z2MXmXVxFAmcbpHCjP40AR3ur6fp9qLm7vIIYSMh3cAH6etYlh4/8ADmo6ilhbX2+aQ4QtGyqx9MkdaAOjmnhhiaWR1SNAWZmOAB61xdif+Et1yPW51KaPp7N9iWQYEz95SD2Hb86AItd1iymeK/1GVYdDtZA8CAZa9lXoVHdR29evSsu3t9f8b6hHqFzYpb2ERzaxXQPlp6OU6yN7cD3PNAHe6boNvZTtdzSSXV84w9xMcnHoo6KPYYrXoASloASmrjmgDj/GEELWOn+GrSONDfzKuwDAWNDuY/pXXxxKiKijhRgUAMubiK0tpLiZ9kUSlmJGcAVw1x8Ro7u9NnoVmbpyP9bM3lr9QDyf06UAZeuX/jG4ls7GPULKObUDtjjs1J+QjlmJGQoHcHP5VS17w7e+H9NsbCw12/e9uGEUFrA3loTnLMRnpz69x+AB2Xg/wnL4YhmWXUZLvzyp8vZsVCOuBk8n+lZviO8i8Qa1/YYmEWmWRE+pThwF46R5z+f/ANagC5D4kvtQiVfDei/aLND5aXM8nkxEDuoxkr74qxp3jOzbSrq71cLp0lnO0FxG8gYBxzhSPvfhQBSX4o6Kt4kU9tqEFtIwVLqW2KxH09+fpXV3lpbajatBcwxzQSDBV1yDQByOmappnhfX5vDUt622V42s42DOY94I8vPOACoIz2YV1l/qFtpdlLeXk6QwRjLO/b/H8KAOZ8J+OJPFWpXaQ6ZJFYQj5bhn6nPAI9fYE1S8Y/EWLS92n6KgvNRLbGK5ZYT2B9WPoP8A6xANHSNY1LRfDDX/AIxu4Y5CcooUB8dlwvBb2Arl9c1nxB4kjSGMSaZbz/6izi+a7uBngtyBGmOpPTHegDQ/tKX4eeE4YtTvDf6lKx8iAv0z2yedo6k+9cfqlpd6/Y3OsX0k1+8cTSNMcxWsCjPyxjrI3AHHHue4Bp+C9OtJbC1nks7nXdQ2Yj8wEW1ovUKWbjPPO0Mfb16m8i0nRvJ1TxLe2jTwDMFrCgEcbD+4vVj7np6CgDm28TXHjK63TWF++kRuQtnap/rivOZpDhQDxwD/AEJsa3qWtX+mw2UkUWmR3A2W2m2482eftg9FVPXIxwfxAOg8M+BFt2i1HxBM+oaoBkCV98cPsoPp/wDqruQAKAFpeaADtRigA7UxcZbA70AZepaDFqWoWd41xPDJbK6AxMAWVsZGeo6dRg1qqAqgDOBQAMqupUgEHgg96pTtZ6ZZSzMqQwRKWbCgYApgczpDxLPP4j1ZhDJcowgST/llCuW/MgZNM8NWb61rE/im9QjzP3dirDlIucMfQnJ/M9jSAl8deL4/DWmmK3KyalONsEf93tuP9B3P6eaeH9J1vxOk1haMtvaWs++7a6BJmnPXeOpOR93oO/OcgHdpY/EGFTa/bdGS327ROI2BjHqFxj8DxXBxx2dn45exgSTXXgXdbhWUpNctgtI+Tjg59eg9M0Addb6XcCS31P4ga1albc7oLPeqxhx/E2PvGtjVfG1z/Y8l7oulz3EIKqlxNGyK5Y4XYv3m6+w96AE8J+FJIpv+Eh1hQ+tXOXctn90D0GOmcce3SuclN14/1a5bU7qOz8P6dcMm1XwJWXrycdu/bPHc0AWta8V2v2e38OeEFBmnPkRyxqRHGO+1u5x37dat6Xo/hzwPBDcapqUU1+oJV5DuKnvsTk8569eaAOU13WRq3jdrjUbyTTLS3RTai4tmdwD/ABqmMbj1BPt6V1OhXOwOnhbRLqeSchptT1ElFc9ySfmb6CgCnqPw21nVvEP9o3us28rkDO+2LBcdlQnGPr61uS+EtJsYRdeIdSmv1iX/AJfJQIl+iDj+dAHN/wDCIT3g+z+Gn1W00+RsmW5umjiX/dj++2fU10WjfDzQdCgNxfIL+4HzPNdAFR9F6fzNAFzWdc+y3MWk6XZi61KRQ0VsowkQ7PIewHpV3QfDaaZJLfXcpvNVuOZrlh/46o/hUensKAOgUjAxxx0pwPegBc80daAEpaAEzTV4z9aYFHSdZtNWtw9u2GA+eNuGWtGkA15FjRnchVUZJPauRZ28YakoTP8AYVrJ85Jx9qcdB/uj9f5AHP8AjGxute8eaZokbOlrHD5khTgBSfmJ/BQBXoMlvLbaU0GnJGkscW2BHyEUgYUHHbpQBzugeCls71tX1iZb/V5Dkyt92L2QH/PpiodU8B51V9X0HU59Jv5TulEY3RSnuWT1P/18UAQr4N13VyI/EniOS4tA3NtaIIhIB/eI6g9x+ta174C8OX1nBbNp6Qrb/wCqeA7HX8RyfxoATT/APhvTZ/Pi0yOSb+/OzSfjhiRn3xXShF2YI4FAARkHkj1rmJPh94Zlv5LyTTUaSSTzHBkfaW6525x1oAsat4N0fWYbaKWAwi2z5Jtz5flg9QMduBTtK8HaHoziW2sEM4/5bSku4+hbOPwoA2zBG3LIpPqRzTgoxhcDtQBEw+cEEjFVZNPsJb0XktpFJcrwksi7mX/dJ6fhQBLPdw2tu8srLHEg3Mx4AFcRqGv32r6kun6TAHumXcqyj5LVT/y1k/2+eF7devAAOj0DQbbQ7dghea6mO65upB+8mb1PoPQdOa2gw/D3FAB5gBxzn6cU7ep7HP0oAXfjsB+FIJQ3YmmA7fj1o3cZ5+tADTKuOQfypEcHJznmgDE1fwwl3MLzT7g2GoKdyzIOCe+4d8//AK81HDqXiGxj8q+0Y3bKMefayqA591bBFICJ9P1nxGwGqKNP04Hm1ik3SS/77DgD2FdJb20NpAkEEaRxoNqoowAKAF8iETtOI0ErDaX2jJHpmn8fjQAvGOlHHpQAY4paAD8aTHvQAcfU0m3PXB/CgBce9Ge1AENzdw2cJlnkCpkDnkkk4AA7kntUiOzLlkKnn5TQAw4EoJ7iob69ttPtJbm5kWOKMZZm/l9aAPPZNS1fxpqbWmmx/Z7SEjdK4ysJzwWH8Unon8Pfn7vbaHoFnoVmLe2RmdjmWZ+XlbuWPegDV2ik2CgBrMA3TP0p64YUALj2pR9KAD2NGBQAhAIpke3LAEcGmBKR2oFIBKKAEpcGgBu3jmnduKAFpKAF4FFACUc/jQAUH6496AOH8VXNzpXinTtWuLO7u9LgiZdsA3eVKTjcV+hxn/8AVTx8SLCVvKtNL1e5kPAWO1P880AUtV8VeIoLR7p9MttJtwNqvdyeZIxPQKi45+prldO03XPH16q6leySW0LDzJOFSE/3VUYBf3OdvfJ6AHr2m6da6TZR2dlAkMCD5VQY/E+p96u/iKAFpM80AQ4xIxO5s8gHtUsY45/nQA+kP1oAKWgBD1qOPq2OoOKAJe9HSgBM806gBp9KWgAHNLQAg5zRQAHpSDnAoAKTNADsUHrQAhAbg1k+IdR/sPQ7zUUhErW8e/Zuxu5A6/jQB45okt78QfF4h1a8dYwrMBEMbFHBVOflznrya9s0+yttNs4LOzhWGCNdqIvYUAWx0NA+YY6UAJuO/HoKfyBnPWgBNoPHFG7JI98UALz60dMD1oATuR6Gk3fzpgBJGPeowcZ5J5oA/9n/4TSoaHR0cDovL25zLmFkb2JlLmNvbS94YXAvMS4wLwA8P3hwYWNrZXQgYmVnaW49J++7vycgaWQ9J1c1TTBNcENlaGlIenJlU3pOVGN6a2M5ZCc/Pg0KPHg6eG1wbWV0YSB4bWxuczp4PSJhZG9iZTpuczptZXRhLyI+PHJkZjpSREYgeG1sbnM6cmRmPSJodHRwOi8vd3d3LnczLm9yZy8xOTk5LzAyLzIyLXJkZi1zeW50YXgtbnMjIj48cmRmOkRlc2NyaXB0aW9uIHJkZjphYm91dD0idXVpZDpmYWY1YmRkNS1iYTNkLTExZGEtYWQzMS1kMzNkNzUxODJmMWIiIHhtbG5zOk1pY3Jvc29mdFBob3RvPSJodHRwOi8vbnMubWljcm9zb2Z0LmNvbS9waG90by8xLjAvIj48TWljcm9zb2Z0UGhvdG86RGF0ZUFjcXVpcmVkPjIwMjMtMDEtMzBUMTE6MjU6NDkuNjMyPC9NaWNyb3NvZnRQaG90bzpEYXRlQWNxdWlyZWQ+PE1pY3Jvc29mdFBob3RvOkxhc3RLZXl3b3JkWE1QPjxyZGY6QmFnIHhtbG5zOnJkZj0iaHR0cDovL3d3dy53My5vcmcvMTk5OS8wMi8yMi1yZGYtc3ludGF4LW5zIyI+PHJkZjpsaT4zPC9yZGY6bGk+PC9yZGY6QmFnPg0KCQkJPC9NaWNyb3NvZnRQaG90bzpMYXN0S2V5d29yZFhNUD48L3JkZjpEZXNjcmlwdGlvbj48cmRmOkRlc2NyaXB0aW9uIHJkZjphYm91dD0idXVpZDpmYWY1YmRkNS1iYTNkLTExZGEtYWQzMS1kMzNkNzUxODJmMWIiIHhtbG5zOmRjPSJodHRwOi8vcHVybC5vcmcvZGMvZWxlbWVudHMvMS4xLyIvPjxyZGY6RGVzY3JpcHRpb24gcmRmOmFib3V0PSJ1dWlkOmZhZjViZGQ1LWJhM2QtMTFkYS1hZDMxLWQzM2Q3NTE4MmYxYiIgeG1sbnM6ZGM9Imh0dHA6Ly9wdXJsLm9yZy9kYy9lbGVtZW50cy8xLjEvIj48ZGM6c3ViamVjdD48cmRmOkJhZyB4bWxuczpyZGY9Imh0dHA6Ly93d3cudzMub3JnLzE5OTkvMDIvMjItcmRmLXN5bnRheC1ucyMiPjxyZGY6bGk+MzwvcmRmOmxpPjwvcmRmOkJhZz4NCgkJCTwvZGM6c3ViamVjdD48L3JkZjpEZXNjcmlwdGlvbj48cmRmOkRlc2NyaXB0aW9uIHhtbG5zOnhtcD0iaHR0cDovL25zLmFkb2JlLmNvbS94YXAvMS4wLyI+PHhtcDpDcmVhdG9yVG9vbD5XaW5kb3dzIFBob3RvIEVkaXRvciAxMC4wLjEwMDExLjE2Mzg0PC94bXA6Q3JlYXRvclRvb2w+PHhtcDpDcmVhdGVEYXRlPjIwMjMtMDEtMzBUMTA6Mjc6NTI8L3htcDpDcmVhdGVEYXRlPjwvcmRmOkRlc2NyaXB0aW9uPjwvcmRmOlJERj48L3g6eG1wbWV0YT4N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Dw/eHBhY2tldCBlbmQ9J3cnPz7/2wBDAAMCAgMCAgMDAwMEAwMEBQgFBQQEBQoHBwYIDAoMDAsKCwsNDhIQDQ4RDgsLEBYQERMUFRUVDA8XGBYUGBIUFRT/2wBDAQMEBAUEBQkFBQkUDQsNFBQUFBQUFBQUFBQUFBQUFBQUFBQUFBQUFBQUFBQUFBQUFBQUFBQUFBQUFBQUFBQUFBT/wAARCADhAe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9TudvzLuPrUTb1+UHcG/SpA4ZVYdB1o3+2aAG7WAALnC/xDvVNldr7G5tvvVxZl6Zw3pTtwPB6U7gJtK4Abml47tk0c/xde1LSAF69M0n8Q+XFJ5m5T7Um7PFO4Dv4qFxznpTY/uCnMMjFIVgwTwOlLsA60Btq0m4sCQwJ96BgJCMg/hRuLcAZoZtmCck+3SmrJuP3cUAPXCnYowB1p1MZtozTlbcKAF/DNR/wn5cVJSN06ZoAF+7Q33TSL1+7ilbpQAivuVT/ep3HemZxzRuzxQALnnd+FPbt/Wmr1p38IoAryQu4OMY/wBnrRatlApIB9+tWMZ4pG6badwG7cMOM+9PpuccUL3ouA78M0z+IfLin/hmmH733cUgGyKG4PSlWJVGQcGnL1pWOBmncBjR5GMZ96bIuBghiP8AZ608kSDa3SjaqocDIpAR7VUgjLn/AGuoqbfwMrim5KrkrjHSmhlY7kOC3WgB4GeWGfShODllx6Um7zOFbPrQxHRRn1FO4DZIzI3HT60/7pLevvSdV649qVlxg5xSATzPbNKr8/dxSHPY7j6U7zACATg+lACsPmBFI8gXgjJpcZ5ooAYo+UnbRtB4K4FHCSEL1PWkdx6qD6igAZ/LX/Z+maI5DwG79PlxTJpii5WMyn0FNt7mO6UlCMr8pU9RQBJJH3p7ZGQvWhucZ6UfKvIoABu289aOT1/SkVevvR/s0AIyv5hIzjb3peNvPWlVcH1p3/AcUANX7tIxcMD/AA0DPOOtGTHyetO4CqMnNOpm7dzSnjHGaQrCtnHH61Xa3LPuIUj2qdWzn5cU6ncZGIlGPlp21P7tK3Sm0XATGVKhcJ2p/wBwCm7iVXHSlOeMcUgItw5znHtTTb8fxFT2NSyN5mAhz60weXGcA4K9aABY3CkFcDtimmRo0Gdh+vWl8x0YbjlT2p+wlzlVGemKAFXfImSFU9iKFJDYIyPWlKlRgHB9aXJC/MMj6UAIc7uOlI+/b8uM+9NMiq3C4/4DipAd60ARKvlyGTn5uu7+lSM24Z60MuBmnKMrjGaAI1jUtnq3971pd21ANuKU7w2FO4fyo8styetADfMHfgUqspYYbJp+NrAUtABnHNG7dwaKRunTPtQA0yKGxRgHletL+OPak8vbIXHVh81ABx/D070YzxSLnyxjrmnB0Zzj7w60AJtxyKPm9N3tT6jZ+eEz6mgBy7sLkbfanc9qaGyv3cUjNtGc4oACWDZNKoyc0Bty53ZoXrQA6gUUUAIfvZpcE8io2kwcU9RnnrQA1VEeSPxoL/NSsvOScD0pFJDNu69qADG3p3pGG5SG6Uqv1o/2qAEVQo2nqvSnBOd386GfpTWkIUkDJ/KgBTv3cBSKGxjkKD6imhhtyDj1G7NG4/dHJX1oAkXp97P0qOT/AIF+NDSAMCrrjuopwbdGDQAgzwg6il2gfd/GmBy+ccH3o+fsVY+goAf5Y6kZFIyb+WOMdBSJnacrg059nfOaAFUqq4pFReSKau3d/F+NIJVVsDrmgB9GM8U3f+8LUIdxp2AdndyO1Kuc80jyDcFPSlbnG78KQCsMjFIq4OaApB46U1jj7px60APY4Gab5gHJ4HvR5gCctzSKvzD5s5oAUsp5DKT7USLuAz0oKgNzUbFQeOtADjjIVetOZcY5wO9Iv7sfX1peOGOOvagBqyKvybs4pzSKrFfSmR70ZydpG7jC805tzf3qAIYSwkaJ2BcfNkrTpUO1cEk+g6Uy3h8nbk5kb7zY61Y3FeAGP/AaAAYjUErg0uMEFvwqNn5+6wb3GaRGywG/5v7u2gB/RTu/CnqysMVFlgxzx/wGm7izAB8e+3FOwEvmLu2jrRTWIbG05x1ahu3zZ+gzSAf+OKSSPcQd2aUdO/4rikyByelADlG0dM0n8Qbbik3LJzwMetMLru2hiT7dKAJWYMMHpTSx+8OhpuwfeJwKFWQnBbjtQA/dlhTqYzBRz8h/nSLLlumfegCRu3GaZ/wHFKr9aawVfudT6UAOzjmgj5waimu47dU86RYj6MetQx38V0xET7h3KtmgC7TBtbJzhm9KRW244LfL1NKF/vFWZentQAdONzH60b/4aF70jNtUnGaAFyB16Ubz/F17UiNuRW243UkjbUJ/x/pQA4yYHTNKG3LnbivPviJ8bvBnwrjil8S65Dp7ycxwZ8yV/wDdQAsfw7ZrG8CftRfDv4jamNP0XxFG1833be5ikgZj7B1BP4UAetDPakIBbJ60itub6HBBGefY0uPMYH0oAMA8Cj/ZzinOvFRKQ2fL6igBR97aRtX+HHenquAv3vxoVAinHU1GuTgfxd/lxQAsgzkUqsFHPSm87gBj8aJPnYb/ALo68ZFADpM7dw6UKxI4x+PSoy22Q8E+mF4pZA2Ms2304zQA5gWYBgSPbpUZZlChW2j0JxTl6fdLf8BxTWbc2z5uf4vSgBfMDcLuyf4sZH501sW0YySxbsKcqiNSkYCk+vU0w5hVePlJ54zQBKMnGSwJ6Cl3bf73401lAyS+IyOBtoQmNFBbIPSgB3MnyjGV9RmowgkJC9P4vMX+VSeZikMpPAxn/a6UANjjWNAqHCL0wuBT94fqMgd8ZpU+WNem4/3elIEHmBj1oAbIHKny9uePvLgU5dkj9j6Y6UPJjjGf+BZoYPwc4X0pgOVcZG3FMLbG/wAKXKj7n44o3N0YsPTiiwDwuFz83PrSM20Zxu9qaJtp6Z99uKVj8pJGR1osA4YZeVx7Uny/cB247Uissg3heTxTWkw2MZosA5htGd2aQyCIhScCn9RnaR9KTOFHAP160WAMkdBkHvuzSj5eCcBaakYWRiRgetKV3Nhmz6UgEbD8OMj1p6qFHHSmMzMpCgED1qPj+JWz/s0ATL16ZpCMt93FKo2tjdml37geM0AN/wBmhm2DpmhjtYFRhe9Ix3DmgBNwbkpxSCNWBwcH0rzLx98TrjSb+TTdJj824iG+WbOQnP3cV2nhPXBr2iWt6WJeRcNhcfN3p3NpU3GPMbw+XApjR/M5p2/5f4vxo8ykYjPLyEGaAu1wNzn8Minq2c0ySPdQAwhTnaWHrtXBqQjaoO4n/eODSD92uakVTjI6mgCLaT97r/F81LtP8WSe2KcU+b/ao2f3fxoAYzvuC4UL6s1L5e759zHP91uKXdtRQF3eoqK6ulhjZnPlIoyxJxgfWgBZJFjRi5wvfc/FfNnxs/bL0PwDcXGleGYU8T6xC3lzeXIUgt2JACkjl2z1UcnpxmvL/wBo/wDaiv8AxjqUngX4fySPFJM1pcXlu+HupDwYov8Apn/ffjvyK7f4B/sp6X8L4bbxN4okhn18QgfvZf8AR7HPG1PcA8t+g7gHn3g/4T/Fn43Xw1rxtqc9lavL9ptrWZB+7J6bVUEIu3ouWB6HDEEcf8O9B8T/AAp/bA0nwv4c8S3fiGzPlvq0DNuiiQ7mlSTkZ2qEIOOC4FewfHr9sM+Fdel8B+AtIfVvEckSwpNnKQzyIpjEf98lWU+3WvQv2Xv2fV+E2i3erazKdT8Yayy3Go3cgyU3DIRT3Gckv/EzN6UAe9+a3UlSnqo9zn+lSKxYZHAqJcozYbaMdDS7PMVf3a/T+7TsA5vvfc/4FSsxXBFIylocR7eh+XGa4f4pfF3w78JdDk1TxDfLZoP9VCCWlncD7qKOp/T14pAdXqurW+m6fLc3M8draxIXaaVgqqAOpPavi341ftma54s1pPCXwftLjULuc/NqapvZlB2t5KnlVz/y0bAxng9a5K/1P4oftxa0U02KTQfAEE2Gkbcbfg55J/10oIB/urjFfXPwY/Z38LfBXRTa6PZiW7mwbrUbhN09w3qT/CM/wj5fSgD5q8B/sF6h4mEmsfEbxJeDUrr968Fg4aVWPJ3zuDv+g+X0rM+Jf7OPh74J/Ez4WQeEpb251W+1b95JcSiRmRHic8BQEwGJr7xuVSOAmRxHGo5JUcDv1r5q8IpD8b/2nrvxGsi3fh7wna+RZtG5eNp3Jyy44GeR9I1oA+m498eAZC3GTnuc9Ksbdyg/zqJRsb5iuFyOPUnNOVWY5XpQA4lwMHbntR1X5dvvil3A/Kev0pEXGf8A4nFAAVYYz0o2huD0p9FADMFeAcCoplKorKu4jvSsoDbiz4/uhsg1WupmijAh2q5+8jHpQA2W58v5XTOPmxn14pn2pxw8WzPUhs0+GNxgLnLdcNxUqWu0ncmc991OwEaXI/hRkPuM5qMs7ZUDO7/ZxViazM+NykemGpVs1hYlSRjqS/FICOO4ijYxKjfKPmycLTluPMUFCeP4QuR+dTNAjMx2qzev/wBehbdI1IVV568Z/WgCmtxLk/L/AOO4pTeD7ojZj3HarMsYPyxjaT37VG1iZFUAqwXqKdgAXUK4Kpg9wKjkvB5gJ3Ov8qlFkoXcI1DmpFjCjBKs3scYpAV5J/JXL5VV5y3Som1Y7Vby8o3BfOBVprNJD12t6hc/rTWslVh1b/eTIoAhXUPXlT12tzU0d95qqUQnH945NIlojskjque2Bj9KkaFNwCrzTsBB9sJXcOjMct5mMfhUklxthX73P8RarCQp94rgtSG3VVbeeD6Gi4FEzeQ4T7nfls5py3JWMMm1nb7wFObTt0gbcR6Rs2QKneHaoXCmi4EEd4Np2x4PtULakYWRWhYhj1NXfJO4YVR9KGtxGrMufm64pgQLfGEsrR4OOKU3QjkVJF525Gam8kKAGDEHjmk+zL1yGX7vzDpSuBVlvVjODtQno1QrrHk/KVLMerjGB6dfes7xh4p0bwbpM+raveW1hbW65eW5lC4HsD1PYAckkYBOBXxx4+/bP8S/ELV5PDfwh8NPqc7fKNWuLd2defvBDwg935/2aQH1l40+L/hn4e2P23X9btdLi5wZ5V3Mw64AB/lXhmtf8FFfhtpd35VrHqeqR4z51pagIf8Av4yk/gK5Hwb+wrd+ML5dc+K3ie/13WLhFlks7QtGsZznaWOCcf7IVeO/SvR5P2C/g6vK+HbiMtyxjvLj5vc7n/lTsB9MKuMk0bF3ZCgH2605l3DFMZdoxSAX8WFQXVx5MLsV3YGQc9+361PJzGc8jFcL8VPGEfhnRV+YCZ3X92pyxX2/z2oKguZ2OR1Dwy8d1e3LqoNwxkPzc7jXoXw/0xtJ8OQI/G4lx+NeYeD7jU/FWqRzQJL9hmbDuy8AAZNe4QwrHEkariNQFUY6gUtex01XZctyVmRhktmlzjPIB7Zpisc8nBHQU7/a+b8aZyDQGWQABVTvjqaHZG+U7uffFIz/ADVHJIVC4OD60ATIqLwvX/epJFEPI6d6buYgEptHqDinbdxB+b/vrNAAHXbu4/HpSbmblc/h0pJv3nFRh0jjCA7Qv3iKAHOyx5PTjmvkH9rj9o5FNx8OfB1y91r10ywXps25RXIX7PFj/lo2eT2Ga7P9q79omL4V+H5tB0i5QeKdQhZYWUZFnGf+WzjucZwO5xXL/sh/AWfR7MePPEkPna3fbpbaGc5kt48jczesknLMe3A67qANb9mf9nG2+Efh8eJNfgjfxPdQHzEIGLWEjd5K9t3HzP6+22vnv9oj9sZvG51zw7pdnNJ4dYNbmRyqmZU4V8BOEYgkDdz8hr3r9uf4n6z4C+Hum2OjW0edeuzY3DM20eT5Tu6k+hVSPxr54/Zb/ZMm+J0dtrXiGCSw8JrKXSHd+9vyAQCD/wA817fQdttAHSfsI/AvUPEWvH4ieKbSVLKFWXSo7o7mlkbiSYj2Hy/UtX6DKp8ngseQRuOMgegqppuiw6XYpa26eXDGiKiBvuqo2qpP0q2saKO273Gf1oAmZiqs2PMDDOPSmu37oMW/+tUMkyJ96ZFcctu6D39vr2r5x/aY/a0sPhat14b8O27az40ceSltGpkW3Zx8iyEdZGP3Yv4uKdwO8+Nn7Qfhv4M6O41KWW91WSMvDp1m6mZx/eO7hF77/avmLwr8HPFn7XvjBfG/joyaZ4X3BLexj3RPNCAfljB4VDxuI+8a7L4C/smat4i1xvH3xfnOqa5cyfaY9Ml3EIxAIaYHuvQJ/CQK+u4beFV2Rxqi4CqoGOOwApAUfDXhqy8J6TaaXpVvHp2n2kQhSCPhVx0HucVrsoGGPzsOnOKYeIyWTO35Rzj9a8M+Nvx4udCvI/CHhCL+1fGN6PKjji4EWR1UngsOSSeFALHGOQDO+PvxeuNRuo/hv4OMkuu6s0dtNc27f8esLZD7j2IGcnsMntXqnwl+HVh8MPCdpommIpCr5lxcEbWnlP3n29h7fw9O1cr8C/gavw3s31LWLldW8XagPMvL5gTszyY4s8qoPUnljye1ew+VuJbpn0oAREfnO3HtTtpXkU1Pkz+8aT69qduzxQAMoYZXp3pyrgU36UYY8UAObpxSDOeaQtt+7+NIzOVJH8qABlCZZBktVS6kEaKCvJqZsN8+MhuB8tR3ChcArgL/ALNAEsLbUA+Z8+vanpGy5LNj0FNSQbB5YJHfHWn7WZgSoH1607gDSbRjdmkDK3P8VObGMEZFN8wjgLxSARUKoMOzE+pxikWQeYAz8/72aXzEUEhcDvSrl41x0oAXcVyQFI9RTR+7y2dvuaVRsyaRmy2d2adwEiuYp2271ZvQU/asakYzmn/dH1pn8J5x+OKQBlQw+XFNDfMdoy1L868gZX13UqIyNuPSgBDneMrg07g9elBbLUNnHB2n1xmncBVXa2f4aaNsbfWoWkFucnr/AHQuM08TDjeWXPQGkBJ8rNj5Tt9KCi4OBtPrTcA87snsKQP1Vj5bdgO9AAm9FGQrc8EVJuG48YHeomuAo2lWb3xmoLmaGFGknYIqjccttGPf2p3AlmmD52nAHU1438eP2lvDXwM0kteyrfazKhNrpcUgMjkdGYYOxa8p+On7Y0lvrT+Bfhbb/wBveKZz5JvYVzFBITjbH/eI55PC9T0rW+An7IkXh3Uh4u+INy3ibxZcfvGW5PmRWzn7wHq2T1Hy+lIDyGw+FnxT/a48RWeveNLiTw/4K81pY7EHY6pwD5aFQckLje3rX2T8N/hb4a+Fug/2RoVhHp9vnLyMimVzjguw6tiu1jiFrGFRM99uMDHsKdJMNu5WyGHPGcfhTsBRtTGHKEKQeB8vWtDyYpAN0a7hwayJL+OzUzzSLHFHlnmZwgx3615Hq37Sp1S4J8C+Hr/xnZxsyXF/ahkt1cHGxGHDEYOT9KLge9scDNN96DIAMnpS5VlyG2+9IBkkwjQljhe9cDHpN1rHiqXUgkJgjbygtxFuLL7V37YKkN8wqNYEXIjVQD1xTLjLlIdPsLe0hHkWyWw5ykabRnPpVhc7uPnP+70py7UX/ap+MsDRdkttjWlC4BXmj73G3pTmxt+bpTXUMML0pCE+YqVKnHtUYXc33QMevWpMbWApcZ4X7lAEPD7c9qkEny4P4U/yweDyKiYFVG1cD3oAXJf5QSue4rl/iB44s/h34T1HXLv/AFFqhKxj70j5AVF/2mYgD3Iro7qYQr85UPs4b09/oK+Gv2qviBqXxP8Aihpfw88MSC5jinVH2YIF2RznP8Ma5Ye4oA574J+Ab/8AaS+MWreM/FUjtpNpdrczRsCFadeYrdWH8MS7M+p2H+KvurVr+w8K6PNeXUkdlptpCzzSMWIRRyTk+wrC+Fvw8034X+DNP0OyRSII/ml2qN8h/wBY/HYt83418v8A7YHxTvfGmtRfDTwxL57+ciXijg3M7EBLc+2cO/8AslKAOK1BNV/bK/aCZbKWZfBOnINksrcR23Rsp2eVtyj/AGVNfe3h/wAP2XhnS7TT7K3jt7GCMRRxRrjaFGAD+FcF+zx8GbD4N/D+z0eFVl1ObFxqN1uyz3HQ59uw9lr1WM7ck9AxoASMqP8AVr3pLiRfm+f93j7pxg+x9qJGUnKHABBPGe/pXyv+1h+1R/wr9ZfCXhI/a/GN5AoWWI7/ALKTkKfeQ9AvYkHtQBB+1f8AtVjwcx8FeDo31DxhcusXnQIsv2XdgBQo6zHOFXsDmq/7K37J954WnTxr45VNQ8UXAMlva3bbzalj8zu3eY5I9s4qz+yz+yv/AMIndf8ACaeNFa88ZXRaRYrh/MFlvJJy38UrZyW7DK98t9VqrMuC+QpyWXufSgCSOBf4zkk5JPXOOhp0jLFGxZtuBw3HH58VieJvFml+E9Hn1TVLqKys7ddxdzjvgfmSB+PQ18+33jDxV+0xcX2ieEs6F4KEgtrvXpF2zygcFYk9eevPrkdKANn4nfH+/wBW1g+D/htZtrfiKb5WvbfElvbA/KWZ2ymAeS7ccbcZJFdb8F/gfZfDe2OoXpj1LxVeLm+1Qpzknc0UZbLCPLZ65YjcxJPHR/C74X6H8LfD8em6RCy+Z89xczjfPcP/AH3f1wK7RWiYL82VHC5oAl2qXwMZFO3beMqKRcD5RtyPvYp38R29O9ACbd3/AMUKCx8wjcCB+dKvOaQrtbNABjPFBJAwOtG8d+lG4np0oAVcY560hbbsX+9SMdqk4zQv7vsBnuaAFWPbn3qrcTJ5YRTtHcirLLu43Hj8qqXIdFVoU28/nQBPb7dqMNw3dj3qQMqgnAVexqutxjZkMrP1JqwzFZMBs5FADPOQqQXX8Oad5a4BP4NtpCzMSKbtAYZKg7e1AD8q33GyB1o3Z+WgttIO7J6UitnK5HmDrnpQAqx807OOOlQ+YyuwOf8AdHQVLuCqMnAPtQAi58wYbJpWLj2ppk3jYrEk+q0u4lSB07/LigAyI+rZNHm0Ls8sbRuHcUeYW6jGOgoAFGVU07nt1+uKibKyLtG0nvjNHylxuZi31x+lADtg5YnB/wB7NKwc4w2RSEbeWZlx0JpVnXy1YfMTQAbQvKjPrTJmZcK7bQelOaT5hyCH9egrjfiZ8TNA+GPhe71jXb77LaRDCqrAySnIACqeCckcHrQB0esaxZ6Hp91fXtzHZ2lvGZJZpThVUDJJr4p+JP7Rfib9o7Vrv4d/C7Tpv7NmXbda6q7QIwcsw/uowUr77sd6whqXxF/bm1ySC0dvDHw5spAsqDP75gcgkjh3wOn3U7civsn4W/Cnw98JfDdvo2g2i2ttHyzMP3kz45dm7tQBxf7Pf7Mvhr4LaPC8Fsl/4gkjC3epyJlj32oP4VzXs3liNmOJJCeCqrTJZ441Ls/y9xnHTvXlvj79oPRvDOqxaDodtc+LfFE6/JpmlsGaL/akJ4iH+0enXnpQB6lLdR2cZdiwUcnpkD8a8W8bftUeH9N1qXw34Tsrrxn4qVv+Qfpse5I/9+Too6k/Sq0nwn8a/GC3L/ELWRo2kOQw8O+H5WTAyDia5Iy/b5VCqeor0/wf8N/C3w70tbDQNItdLhwPuRhZH92Y/Mxz607geLeH/gv4y+Lt1LqfxW1R7XT5HzD4W0afZbRr2EzrzIehx6j0r6A8M+FdO8I6PBpOi2EOnafbDbHDAiqv1wO/1q3ax7JGOVHpir/3QPl3e9FgEY4HTNN3Z/hxTs4/izRu3cUgGoNzsOlLuKggHcfTNOzjjGaRuGB24p3AYGJVcrz/AL2aUybXXndu/Snbi3Apq4jcZ60gH4zzSfwjNBbc1KvWgBrMdu0DL9xSJIWU7jhx1FOxl8UFirYFAC7ssBTJGWQEbdz9AvY0jNlhsYHnnNcz8RfG+m/D3wjqniDU5GgtbKIyvsb73YKPckgfjQB4v+1x+0E/wp8KvpGj3MX/AAlOqI3kc4a2h6Pck+gGQPciuT/Y2/Z/PhnSW8ba/FN/bOpRYtY5hl4YG+Ysx/56SfKzfh33V5j8C/h3qv7R3xm1fx/4sTztMt5FlESjManrFbqfSMYY+/P8VfdGr67YeE9DutQvJo7aztIzPI7PsCIozye3SgDzb9or4wRfCHwLc3KeXPrF4DFptsPvGTbjd9FGWPsprxH9jn4G3Nzq0/xF8TJ9ourid/7PaVdzOz/624I9XyQPYVwWhxar+2R8bzc6iko8I2bmNfk2iC13ZiiH+1Ngl/YAfw1996Pp8GmWEMNpFHHbxjZHGv3VUDC49wBj8aALSSIrZZd5bIPGAOfSny3Rt41LSArnoqZIqGTdHt4zk9/u/jXkn7RfxysPg34PkuoxHfazdq8VjZynhnAyTJ6xqMsR3C0Acf8AtRftTW/wm09tG0BlvvGd4Nsdqied9nB4V3X1J4A9SK5D9lv9ma60mYeO/H8RvfE94xmgt7ghnt9+SXfP/LQ5wx7ZArnf2UfgXN4x1WT4r+Owb2S4l+0ad9u+YzHPzXT+mc7UHZRntXt3xG/ag8MeCJP7N0vzPE2utujjs9PQSgSHkLuXPp/AWPtQB7W80dtCZJGVMfM/KgHHUE/SvIPH37Tuh6NcXOi+FI7jxn4pZSsVjpUXnJuPAZ5R8oAPBx0rzG0+GfxY/aIkW78dajJ4Q8KNgroliSk7DOTv69v75Zv9gGvoj4bfC/w58K9JTTvD+kRWUaj97Nt3TStjgvIfmPGev6dKAPMdH+DviT4rT2mtfFe4EQiIaDw3p9wVto1xyJXH3+e3I9WYdPeNL0qx0exgtrG2itLONdsMMKKqRr2AC/KBVlc7Swwx9+1AiV/3m9QD1FOwEyqrDDuvmd8U7BXhen96k8rOH2LuHRqOe+788CkA9scZO4+lLwGOVwKhXPO04P8AvZoWRRkbuaAJmYlgB0qPzMMRjNNZdzD5st/FRujXj+HvQBIrZPXd/Smcc5OB6ikXeoXAUg9PWneYRwWwfTbigBcKWGQxPYkUnLNyMkdPlxTOCwLNkfXFPkHy/L/6FmgAk3ZGW2VVvJCsaoG2Ff1qyEfbwcGqV9nG0YQd8jOaALEePK3A4A6j1ojdy2DwF+aq/wC8k27Qq4HZcZpjTThV43YPQDNAF/cGUMG+UfdoTcsY3uQD0xVSLE24SQljwcFM9OafvLMxIZj3Eh24+lAFjewZkUZ2/wAXekZiF5f/AIF3NUvPmyQd2P7q/wCNQSXE0TYjjZc9SWyaAL0m+MjG5AffGaeqtIqZbI/3s1SW+bZ5bhmYdqaLibc4EcoVR134H5UAam75yPT3xSbR5p3DIf8A2s1QNy7FWki2ELx82SaVpcxs29mABJPoO9AF9nKqTncB39KYsySMxVsoP4vWvBf2gP2s9B+BMK280f8Aa+uTYaPTlbayJjhnODXi/wAPP+CiMureJoLHxXoEOn6beSBY54ndTCp4yQyjI9cds0Afcm3t/CfajdIWIBAI65Ws+x1gXltFNA8c8ciho5o2+V1IyGHtipPMZ8s4J9h0oAub16BlJ7/LilVtoU8H/d61lzXQjj+ZShwQzAZNfNX7RX7Xdt8N7xvDPhiIa94vlwgghLOlsSMKWC8u2ewoA9X+NX7QHhj4J6A15rt7suJATbWMQzJM3oO31zxjOa+XfAvwX8b/ALVviW28bfE6SbSfC0ZJsdFz5ckiZ3LgH7qkfxnk/wAPFbnwT/ZV1rxl4i/4T74xvJqer3W2S30uZtyRHqGf+EdsKvfGeeF+kPFnxV8K/D2PGs6pYWkwXMFnwJZMj5USNeWJIGMUAdR4Z8J6T4N0uHTtD0+HT7OIBFjhXbhQNuOeWPy/ebrWF48+Mfhz4fvDa3l213rMxC22j2m2S7mJOABGCPXOcjgHPFedHUviX8X5Im0+Ob4c+Fn5+2XIV9Uuh/dVOkOexb5+a73wZ8J9A8As1xpumh7+YZuNQuyZbqdu5eRvmY+3QUAclqXhn4g/Fq5t4tT1FvA3hckGXTdOl8y+uAWBMckwAEeR/CoYj+8a9F8D/D/w98N9NjtPD+lQ6VCUAYxr8znJ++x+d2z/ABGt4zSJEjLFJz/CF4pBNPHIVMe7+L3GadgLu5JdoIOc/eBxTsrGjHeRz3bNZ63TrIxkiOe2DhqmW+dox8hVfVm5p2ASOZnk2qGPvnirsZWNcd+/zVQgmdN0g5RunzVagmeeMHyttMCbcFY4XcD3FRl/m5VgPepMn7yncD2pHY7huXA+uKgBQyFeaOT977tJJGrDI/8AQqTHlMATgGgCVVUCmtnPAyPpSKMtlm+lIpeSRgylF/nQAbywO0EH/aXAp2QF4BJ746Ux128KGLe9Obdt+U49RTsAbx3G0dM1H9n2tjLFR/d605U53fw9+Kbu3bkPKkHOVx2osA2bNupO4yAAnk8ivhL9qHx5qnxt+I1h8OfC0rTW9ndtC72zffuwRl2/2IlJP+/mvor9pv4wJ8Lfhzfm2lA1zUUa102MDpIVxv8A+AjLf8Bryv8AYn+EMmk6C3jnUImN3qUZWxEqfPFb5yXH/XVsMfZUpAfQHwv8E6d8L/AumeH7GExQWcP7xycFpO7/AInca+T/ANqz4qar8TvG1h8K/CUJurX7bHDflM7Z51IPk5HIiQct719E/tDfFIfCb4a32oRv/wATOcm2sMH5vOYZ34/2fvf8BrxH9i34SzyG/wDH+uKbq/u2kjsZJQA3lswMsoJ/56Mc/hQB798EfhXYfB/wVBokJEt+zG4vrvgNcXD/AH3OeccAD2XH8NehJJ5akKmVZuTnFYeueKtJ8J6fNd6xfR2NnGCBJdSqoXA9e3+etfJ/xM/bcN9qL6D8NdLbV7oqwS6aJvLLY5KIMM+ACd7ADvzjBAPqbxx490n4e+HL3WtYu47HTrdSXYtlt3T5R3YkgAdzgV+YuvfFpPjB8cpNY8V2c1/pYlH2XR1cyMoB/dwfKCV7FsD5yfQLWes/xJ/aI8YWmnXF9e61qk7MI7OZ1WKNY8q03lr8q7ckbsAnpzX6G/s8/s06J8FPC8NuLdbzW5f3l7fyhTK74ztyP4R2oA84m8B+P/jdo5tLmWfwnohj+zrbtFJEdmOMRZG5QvA8wYzXsXwh/Z18KfCOxK6fZ/bdRckyapegS3Um4A/eHCJxwqgCvTY41h2qNp3cjnGKnkj27fz4agCOGNeFXaGU8nbjdTlULI4YKRu+lNmxu2xlgThjlqVXB+UHccnI/CnYBJpo4GjAUgycDan9acOV77vuncMinFkXGRk7fu+tMJLZQfKB7ZouBNxJEchW9tuKVpkUBSCPYDiqrSJHGCTuPoVxTmujIu0MFHooyaQEzyk4BTI7fLQsiRyEKM56n0qFbpFGwyiMnjBXBNKsm2MRySFjnJcHGaAJTvkbjge1JJ+7U7CzeoNMaRNxWMhh3BOT+VHl7ud2ffb0oAFZdpVm247VIsoj+UjaV6D1qF7qJVIdzx6UsfmzRtu3bccNQAskwlYbMZHWM9qYsy8lmZcdkqQ2u6IDcx4+lR+S6/Md2T0y2aAF84TBNrcD+8cUySSNurKSPRs0uyVlLCHaR29aqzQSFQWBD85AoA0E8uaFXAyV7UTBCyjdt9qgthNtjKqoAX+Kpk3yQlWDRZPVTQALu8whYtg/vU9o1ZcNQqtjY5DD1Lc0u1W5HUe2aAGmFnIyMgdKRYUbJK8ikZ/LVf8AV/8AAjg/lT1Ut8wKg+3SgCHYi5yqgP8A3ulL5TCIHarc8DtUmGZSCFX+tJIrKuxM7gO1ADfIjO47VHHK4yK5L4g+MNK+Hng/VfEWqXC2trYwM7sw2rxwFz7kgfjXUSLt+cnDKu0/3vw9/Svhr9rnxvqPxj+JmgfBrwqyzI1xFJqM8JyqOQSV+kagufdqAOC+AvwRuv2rviFrvjrxtLcTaE126iNGZWmlLAiPevISNdoB9Ctej/tRfsj+EfDnwtufEPg3To9Hu9HiE0n70sLi3X76tnkkcsG7kCvqr4afD+w+G/gnS/D+mfubSwthECq9WIJZj7sWz9d1eFfthfEK51Sy074YeGpGvde8RTKtwkK+Z5Vr/Flf4WOKAO3/AGOtfn1r4GaCs7PI8EXkjc3zBQzBc+2BXtc90LSFywjVQpJLP0H+fXj1rivAeg6T8Jfh3p2kuy21lp9sqPJN+72sq/MSe3fkc18f/E741eMv2pvF1x4I+Gs09p4WhVV1DU1QrvTJDMz9k64U8t34oA7X4+ftQah4w1aX4d/CSOTV9bvF2TatYy7kgXOHVX/i7jf91enWuh+A/wCzPoXwS0Y+NfG2oWt/4ojU3U+oXjjZZ5G4tvPBYYOWNcn4TvfBf7PdiPDHwv0h/H/j27QJeXFrJ5oQjjMr9IkBycL6V6r4V+Aeu+PJbbWvitrE2p6hHOzjQdPmxpsa4GFKfx44ye+MUATw/F/XPixePpfw10p206Nttz4n1SJo7VRnkQJ1mY5yGX5c4POK6vwJ8AfDfhO+h1G/il8S+IzEqvrOtSG5nOCeEL/6tRu+6gHvmvTNPsbfT7eO3toVt4Y1CRxxjaqKAMKo/hHtU7xBurMR7tmgCNIY4c+VlDnHXA/AU/YsnysM575zT2UquByPej+E/Ko+lOwEfkiP7vI/3aesaeYSV5/3aUfdp+CVwOtFwK62qKWJw+fVelNaOOLIVeT/ALOBVokDAPX8qhbOCQcH3bNFwKUChmYMhx7dKuQwx7fkbaPSq1qu+Z2AUu33jV1mC8L+NUB4t8b/ANpzw18Hbd4Z5DqWtFfk061cb/ZnyCEFeWeD/wBt+a68TaRp/izwheeG7DVcJb31wsg3semGZQGUnA49a7T4R/sw2Phy6j8S+KmbX/Ej4m3XoLR28h+9tB/iBP3jz2HFeXf8FBFgubXwNo1oVXU7i/aSJGiG0KFKBhn/AGmFQB9opOWVHRt2cbT6qRmrO4KAB1PXnFc94Pt7238O6Zb3p8y6S1jWQgKoDhAPujpW2qyKFG3H1oAlWTGf/iqMbWBX7vf5qZkj76bT229TRtVuclv97qKAHMr7snr2pWYLgscGqkhLEkZIHpUVzqEFqu+WZI1br5hAH6kU7gXdxLZDcVTvLuOxt2mmlWOKMF2ZjgADnJPYcV554n+PngXwn5/27xRYRNEpDxRzh5dw67UViSfpXyx+0p+2VpXjDwk/h3wObpzfMI7y9aMwjyupVNxDFmAKnccYY0XAoeF31D9sL4+Talf25/4Q/SWyxlPyrbBiyQ4/vSn5n9gB/DX3Sbiw8P6U21YoLK3XC7l/drGo4x/sgcV+efwj/a+8N/AvwXpXhnTPDc2o3EoM17eNeRL5ly7ZIGwyfKMADJHBWsr4rftwan8WPC9x4eFnD4bt7or5063Lysygn93nZtAOMH2JpAdn4l1XUf2vvjpY2Wm+d/widjuRpFVtot92XmbbzvlK7B/smvUvjx+0ZdfBfWNJ+G/gXw9LqWuyWUZgRVeRIkIKqAmQS2E55wBkngGvP/2D/iRYza/qnhmLQrj7ZOPtc2sZ3owUhVjPyjYMdPVs19p/8Irp8utLqzafayamYzGNQaJPNC5+6T1oA+SfDP7Kvjb4rala+I/i74hknj4dNCtZWULnojOAqRg8A7Fz6uRkVV/ac8XeGvgj4Xt/AfgiyistWv8AKXA09ALmO3Iwck8iWQ/KPYlu1fS/xq+KVp8H/hvqniSdDNJbptgi7yzFgqAe25h+FfLX7Jfwrvvi149v/iz4ygjuQszyWaSLuSWcfKZVH/PNFBRPdTQB7T+yT8BbX4UeB4727tYF8Q6pGs90fL2/Z4yMpbj0VeuO5JNe+ybUjRdp/wC2dQzBGViI3OW5GMEkjOSPSkWULEqgKDno3WgC4qpIoJU4Hr1qSFj1KthulQors2QFX3FPQKXZydwXoMZoAkWPDY2MWPUZpskZUEj5TjjnP6U9Nkyn5cf8BxTZBIvHzdMDd938adwPAP2gf2tvD/wR16HRJrWbVNakgE4t0fyo0VjhWZsHGdkg6d8V4G37YXxP+IizjwdovnRR7BIul6XJcGLIICtIxCj8UFfSP7QH7Nfh347W0MupCSy1e1jK2mpWoAkiHow/5aID24+o6181+AtU8bfsd+ItL8O+KLSO+8D6nehI9Ss02+UzHHJPIzkEq3v8x6UgJR4g/am1ry5ILDUrdGXCoosYAuOeQQWqxb/Db9qPxIizz64+mMx+7PrKRf8AohCPzr7dsrmOW3SVHWQSKXRkZSpU8hhjvirKuNwYdNvNAHxG37P/AO0c8wnPjKAvjn/idXL/AMos1sWvwV/aPVgI/HltIgUY/wBOlfaf+BRV9ksUbByB9TgUhkVeMo3src0AfMvh34K/HX+0RJq/xRitIVX/AFlnaGZt3+6y4H13GvoLwXoNxoPhvTNMvdRuNYvLeIJLezAq8zAnLFRwOtbvmNOAynGf4d1JHuU71IG7jk5/CgCUxqcFkUsOm7rTdm1Su5Vz2Fcr48+JWhfDnR21bxJq9tpOnKSvnTSEMWH8IA6n2rm/hv8AtE+A/irci18Na/DeXz5PkTBoJivqI35IxnkUAentIY4yZFJUDqBms6PxFZtIqKGDZxnbirTyiFigdWH3SAM/pXOeM/GGg+BtFl1PWb6y02ziyWkncL+HPcnAHfJGOaAOrkmAUguuep3dfaqF1cCRsMi5/iXGc1+fXxT/AOCimq32tPbeBbO0t9Jt32tdalCZJJgDztUEAD3PzV9BfswftLn48+Gbn7RYtp+raaIxdNGP3UhcEgr8xxwKAPotFjjSMh2T/ZVcU/7UjcFFXHdhk1zHiDxlpPg3Q5tY1q/g0+yt1zLNN0UA9f8A9WT6A9K+CfjR+2l4r+K2vP4V+FVveLaTMVF3BHvvLhepYcHYpAOOre69KAP0Zj1OCWVh5ilh/CH/AKU+a4X7wbaB3JA/nX43W3jf4o/BHxxY6tqV5eWWqT/vHtL65eR5EJziZPMLbTj+ICvdW+LXxi/a/wBaGk+D0fw34et0UXswfy03nhg75DE+iZ6UAfa/jj9oXwD8N5GXXfE9ja3BH/HrG/mP/wB8LyfwrzzSv27vhZqOtW1hFqV3CbiXylnmtisWT05PIyePxrzLRf2B/BHh3TzfeNNbutWuVy8rbxbQsMcgggnHvmvKPFnwQ8D/ABK8XReFfhBpN1cTwXC/b/ET3Dy2NuhHOGb7+fQdcUAfpTZ6lb3EKTJKHjYBlZTkMCOOe9Pe8XlkOSBnFee/BfwLcfDD4eaR4cutXk1aWzjY/a5OARu3bVH8Kjdjb/s15N+0Z+11pnwsWfw3oB/tjxlIDFFa24DJbs3KlgOW/wCuffp3oA1P2qv2mLf4N6LFpekhb3xXqSFbO1wT5Kn/AJaOByee3c4rP/ZH+AcvgPQX8V+I98vjbXVM93LdAEwBvm8vJ5LEfMx7AAVyf7PH7NuqPrp+JvxQea+8W3ZW5t7K6Zm+yHHy+Zn+PnAX+AL7V6d8fP2kvDfwY0XL3lvdazcMUttPa5KkOed7kdFB5LdwCKAOh+OPxel+HOhxWOkwf2x4p1R/s2maXDktJKRw/H8AGWPsDXlfg3wfof7P2k6p8SfihrNvdeMdSPnXF07AvDvHNtCv3jg+nPpXzlov7WWneAb7VdYt7L/hOfH2oTGSbXLo+VbAEHbHACodY1+7ghd2c81e8L/Bn4mftk+JLfxJ4z1CTR/D3lnyHaBuY8/L5UR6Buf3ntQBzvxk/aI179pbxQmgaRZ6jbeGElBg0rTYRJd3WBkPIeh5GQOikBmBIxXufwl/ZT8aaposWnX9/wD8IB4MkXdJoejMTqFyxHzG5uBzlu4HGCQFB5r6X+FvwO8I/CnSYbPw/pdvaSJGElu3G6edu5kk/i+navQkVY02bgR/eBxn8aAOS+G3wp8L/CfSE0vw5o8Wn2wUAyIgaR/99z87HPPNdquOMrg9vlxTUj28Zwp9s/rSqduQGJTtigB0mcjFB3bf/rZpqOvOMZ9+tO3buKAEG7ec9P8AdxS0qKFUk03cpU46+1O4C0q9fWhRu4+YfWm8+YxA24/WkAGTdn5cYppzjI605sKvJIJ9RkU2RcZG4c++P0oArxzJ5kkSnDDrVtug+Xd71UtFlWSTLZWrC4XKnqKdwIbhYoY3Z8YRcnPpXw/bxp+0p+1s0lxO8vh3wqC0Xl/3kcEN+Mgx/wAAr7Z1S1l1HSL23H3pYmRfxGK+Gv2W7rxL8Nb/AMVeHrDwPeah4vnug0txdv5FokSghTvcFmGS3SkB95KoTITt1x6nnmnLGC2T1qlpS3UljbG8EaXexWljgbMYbHIU7RkZq/5m5mHA+tAETNtb+HjJ4riPix8WPD3wf0A6rrcrxo0nlRJAgeSVyM4APWu3aMMFLt82cjnArlPiL8ONG+Jnh+fSNatlubaT+LYPMRuvBIPp+WaAPjD4r/t76rqEkdp4Msl0qFxn7ddxgyls/dCliq/iW/DrXMaH4S8UfF+6e48Q/EDS3N24b7Pc3bXToxXtApEa/ga+wtG/Zj+HWj5ZfDVhdPvPzXVtG55A9VA7V1Y+Hfhix002kOh6Wtgo3G1jtFEfHI3Dp1Ap2A+QfGH7K3g34Z+B73xD4o17U9UWCLd5Vm0cCz5IAQAgnkkDr354rkv2Rf2YdN8fX114x8UaXJeabDL5Nha3Ado7hzyzkSfeRD8q++c9q9A+Ol1dfHL4raR8PtDJTR7C4aCVoyfkUDDynHAEakoP9pjX1t4X8N2HgfQbPSNOt/sun2cIiih38KqjBJ/2v4voaQHnXxLtfBPwn8E6l4jvtH02AWcP7vZax7y3ASMZ4zuIFfJX7LvwTl+OXxG1vxt4x0mCfRllkYwPEPLadvuxqF4KRoT+JSt79pDxFq37Qvxi0vwX4dkV9JspvKVlfETXWD50rf7ES9PcyV9mfC/wDZfDTwVpnh+wjKW9pFhpCNrO+RuY+pY8t70AL4P+GfhPwE07+H9C07SppgBI1jAkLuv+1t6/jXSTTJDal3l8mBR95jkD1z/nip5is25c7hjBVxlSO4Pse9fHv7dnx/bw3okfw88P3TPr2uRkXMqSYeK3PAAH9+T7q+1AHnnxO8W6p+1h8eIPCGiSh/DmluFHkTF4njDYlnZh1YjdHGP9o19D/FD46eBP2avB9tpUBRr+2i22ekWZBdwo28lfuD1zyTx1NfK+mfE7R/2S/hvJoWkpDqXxK1ZfMvPJbK6YpACRlwDllzyvZiD0C1U/Z58RfCix8QSeKPiP4pj13xPOfOSG4tZpoYD/ABMzeWQzZ9uKAPW7Wb4+/tA6RHqFo0ngnR7yLzLXF35PyHqDtBkPHrXLeOPAfxp/Zi0GPxtD8QpvFOmWZR9Ssb2V2AO8AKAxO4c+1fTOh/tTfCnXYZWs/GWjx+TgFbq4a3wOgADgHH0FfK/7U37Rknx9urL4a/DtJ9TinuN95eKoEc205CAHjywVB3nrjHegD7N+Hvxc0jxf8LtJ8bzzrptjdW32iQyOEEJAw+M/w7lavn34of8ABRrwxoSy2nhSym8T3oJHnqWit8A/e3EE9M9K+VYf+Eo+PPjDQvhL4cv3Xw1o8P2dW80+XMiNmS5dehYl2Cg+o77q+oNN8ZfA79km5fwddILnWYoRNf3r2X2ieR3HAZuw4+7QByHg3/gppcf2zbw+IfCiRafIwVpbOVi8anjIUqN/0r7X+HvxJ0T4peFLTxB4fvVvdOuSQsirjaV4IZf4W9q/Obxjf6v+3R8SrPSfB3hyDSvDWlyMW1B41RgjMAZGI4Jwhwq9CQe1fof8Ifhzpnwl8D6b4Y0xlFvZoQ0knWZ+8h96AOqZd2eqcHGBjJ7V5P8AtQeH9J1D4JeMW1ohba30+W4SXZ80csaF1cH1VlDD3Ar1q+1G3sbUzXV1FBHGNxlkYBEA7kngYr4W/bI+ONp8WLGD4e+ENVt54LibbqU8Ts6tsYARKw4Y5w2PagDuvg7+2x4J1az8I+G9Wu7htdmtLa3mvIov3BnZQpQH1yefda+sPmaPBCyLkgMycnHH8q+Kf2Of2SJ/A+rP4s8aQWU1/tQ6daqDKYsnLSFTwj8Djt1r6t+IXxK8OfDLw1Prev6glrZwhV343s7HoqqvLuemPegBfiB8QdG+Gfh261jX70WFlAnMrDLnkAIq/wARyRx36V+aXxi/bC8YfErxg0mjajf6Ro8L7bOz0+domdQeHcry7H+7/D092Z8bfih4p/ap+J1lpGk2M0dn5oTTNLQs2xT1lk29H25yT90ZHu32B+zz+xz4d+FOm2+pa1bWuteK4hva+dGdIG7IinqR/eoA9M/Z4vPF5+GOnSeOpIzq75YhVVG8tsFC4HO7HXPWsj49ftQeGPgnpk63dz9v12SMm10mE5dm/hLn+BCcdMk9AD0rF/aW/aCsvgj4S2wKlz4gvMw6fZ5JwRwWYDp97geuK+Avh/4e8X/HDxNe/YtITxJruoSrPJql7862mQylmLcLyeF5OVGATgUAYfxR+Ivj346+NtPu9Ze4muLghNN0+E7ETccDy09GYj5zluOSOlfcP7JX7I0nwvvk8XeK/KOtMm21tVbP2MFSGLH+JipA9s1137Pf7L2g/CS+kv8AUJz4g8XSxeZJqVwjFEVh92LPHDD3bHUgcVm/tp/tGT/BvwxZaPoxaPXdcWURyKMi3jUjc4Hqd5APYkHtQBuftIftYaJ8GLGXTNNZNW8VzL+7sYyWEWeA8hAJH0HJOBkZyPlqz+DPj345D/hNfjB4ofw94cCeai3bFWKf3UjYgIp6ZK7ueh615/8ADHxP4a8HTL4l1aIePfiFqDCSz0xlEsNu7n5ZZpMHc+R0+lfSfgX9nLx/8WPFY8R/GPUXTTYfLltNDs58xK2Q4Vo9oQDA6D5j0NAHnHhX4S2Pxw1a50P4daRa+HPh3aSrBeeIWgLXuoYGSqSN1GR2zj1HSvrfwz4M8Gfs1/C26t7MLZaTZo01zdXMu9pWA4LN3b2rptb8YeEfhL4dZ9SutP0DS7c+WikiOIAjoAOTjqV7DJr81P2r/wBprUPjN4om07Trpl8I2coFvFl1+0Y/5aSLg5ycY46c0AW/id8WtU/ae8bM+oaqPCvw+0xt6y3MjBYlAIJO3l5mO4hew5wcYr0jwb4gm1iKTwx+z74QFraYWO98X6omxlyMbwGB2tn5uhzj7leG/C+4+GngeYah4h8/x1fDatvo1vbtHaiQnO4u5y5H3cBeTjtX0rH8VPjb8SI4NG8A/D8+CtLKqq3E0HliJD3DSBV4HO1FYj26gA+dfjh8LLf4f/FDRPB2q62dQubyOG51fW7vO5WllZXYFjnCBT90nr1PQfVfg348aXoOh2Pg/wCB/g658XyW8Sia8hge2s1bkF2c8ksRk7gvHTNeb/Ff9hXx5caAniKPxE3jTxdljew3BKb1xkCMuW3/AEOBgGmeDfi9+0F4A0NNAtfh2hiskY+dPpjpgAjIyjRo3HcA0AfQln8AfFPxOurHVfizr63kFu4uI/Duk4jsIz12uz8yH6dxXr15qXg74U+FTJK2n+G9JtYzj5VijGT02+ucfXp3r82/HX7Xnxf164bTpb+PR5WPli20vh92enBLA59DXX/D39k34o/Hy1TU/GfiG/0nTY1zG+tGS4nb12xkgLxQBu/tGft2Ta/9q8O/D2Q2lmxCT6w6kNIO+xMFoxjqSM4Jxg4Nee/BXxfYeB7pNT8M+D774geO53G/Ur6J2gt2JwPLGCT1wWYqcE8jrX2H8Pf2E/hp4Lkhu7zT5vEVwm797q22RScAHMQAQjrwwPtzg17G2k2ej6YNF0C1tdPMa5HlQBYIU9QAoH/Ae1AHxd4o1L9pL4oahDolxdQeFppcldM0wrHII2OC7uC21BnPLgnGACSDVLx58Pfhh+zjbpd+IJpfHnxHmCz29rdSedCHxtLNGAo2gnIEmWJAr2H9oL4+WPwfjTwp4Ph/tv4gakMOEBlljyvEshHV+u1OgHXim/s5/skz6Tqf/Cd/ESb+2PF90WlWKYtKlsSMbmY/ekwP90dBzQBxv7Of7JOp+JNeX4h+PoIraW4Pn2mg28KrGoYZDFB91cchfUCvuCxtUtYVSKARhRhYx8oAxTbe32q5XOCB8uMBj/eAqxGAuCY8H1xmgCZfuLlfl7ruzQpVeWbb6ChmVccdfbFEa4BGNqnvuoATaX24+QfzpVXcc53Y7U5tqDIUj2HelUe7DHY0AGD2XFIq9dv45px6etNY453j/dNABkBwAh92HSnNnbx1qMZzuGc+3Sncp06d6AF43DPWndaaJOaQtlqABU68Z9qSR8ENt349O1LkjoMn0pszL/Fz7jtQBXgdpLhjs2r6lOfzq1VSymSR2EbMR3zVsd6dgEeMN15H0zTEjVSSirjv8uDTYcMFfO5sHknPGeoNTYzxQA0OdqhFwO9OYkfezj2pHCLuLHb708KGwQcj1pAR7iehYD3o2Hkq3NS7dvNMZcyEj6UAVhI2Apf5s8fWvGP2lPjAPhv4T+z2BJ17Ut1vaJA+JYgeDJ+f3f8AaxXonxE8faZ8O/Ct9q+rzJFDboxSMnmc9An4kgfjXzH8FvCWp/tEePJ/iT4p859HtrhhpdjJHlGKkbSp/uJxn/bBp3A7T9nX4Zj4Y+B5/EetwiLXb2NrufcuWjiHzJET+ZPu1J+0F+0hZ+Bfhbp1/olytxqfiGANpZ2Z2JsBaV/9lQwA98VH+2t8Sm+H/wAF7y1sJtmp6w32CHY2PLjKku+PYZr5K/Z48B6n+0F8QNFsNcLyaJoNpbC8iZshLaEFY4F/2pHDE+xNID6f/Y/+Aq+CdHfxXrMcx1nVY820Nx87Wltncqj0Z8hm/Cvp6NkVt4Vkk6EZwPY4pYD5UIQDhcLvHTGOSfyI/CvH/wBoj9onRvgjoLM06Prkw/0WzckM3I+dsfwDr+FAEP7SX7Q2lfA/w4HXbd69eqyWNqX2dvvyN/DHnv261+XWm+LvFGpeINZ8X20Ul/qirLdXmqPE8i2ucgzE/dTaCQv90cV7t4B+Cfjr9r7xlfeKPEt5NY6MzZbU5lZElHXy4EPb3r7d/wCGdfCUPwl1HwDZWA07TL62a1meA7ZSWTHms/8AE2cHFAH5+/sp/s0y/tBajqWpa1ey2nh2xmEc7RsBPPKRu27iDgYOd2OQSOM5r7Hvf2AvhLqWmiCDSbixlUYFxa3UjSYx1xI7Ln/gIr5T/wCEI+Nn7G/iK7n0C2m1Xw0zBmuYrc3EF0m0lTKgYGNhkc56j+Lt7Z4J/wCClHhmfSIh4l8P6la6kOJls9skbHvtLMp/Dn6jrQBI3/BMnwjJqIdvE2tNb/3P3XmY9C20Yr0mfwT8JP2Vvh1qMAls9JmureSNr28CPdXPyngleW/pXhvjL/goB4q8bX02i/DTwnJJPIvlwzyK08xB7iJQQp/4Ew9qvfCX9h/X/iLqSeL/AIyarfXd3cfO2lCTLlcEgSODkAHB2Ke3JAytAHyd+zz8SvGvgnxDqOleB7GxvfEWtxCziurjBkjAy5ZC5Cqc5619QeF/2CfEHjrXR4r+LHjAXN/cyJLcWFom5jjjY0xC4Pb5crhcDnFdd8eP+Cfmm+IJ7fXPhkYvDWq20YA0871gkwRiRWBLI/fOP0ribD9mr9pPWLMWV/42l04K23y/7WmB+7w5MaZYfWgD6p0u8+G/7N/hiHS47vTPC+l2wbbBPPtfnktl/nc/5Ga8o1/9uay1/Un0X4XeGtR8d6n0MkaFLePccBycbsc9WCj3rmvA/wDwTps5NQfUviB4ruvEk8gHnW8AaMZHJJlYsz5HHGK+rfhv8KfC/wALNLFh4X0W20i1zukFunLtjgs5+duPWgD4x/aM0X4mr8MI/FXjvVnNzeXMUEXhrSMx2loHBUNIyczH5eFJbnHStP8AYx/ZelXUF8b+MbCSDy966dp00ZTJ4Hmsp5HXgeuK+4tS0Ky1aBYbu3S6jBEirImV3A5H6gGrKQeXGsYUIoGeBjn2FAFJtNtoY2ccYBdtq4Xpgj8q/M79sye88dftQL4V0Z7u7vFMNqtvcStJFFcOOWVH+VcLsPy+lfp7MT5LxiNzuBHAwcd8H1r4/wD2nP2M9b+JfxAh8deDdZt9H19lUXMNwzxqzKMLIroCwYDKcDoFoA7n4K/CHwj+zv4VD3N1anVZVEmoatdOkWXBAIB7LuIrl/ij+3R4V0KafTvCcF54x1kBgsdijCFSAScSnk4AJyOmM1w2m/sIeNvGFxayePfiLeXltGQ728byXMvoQGcjA98V9D+A/wBmTwL8MtKurbRtJjM9wjRy39wftFy6kEEl36degoA/Pz4a+H9f/bG+Mkt5q91LHbM/n3syYMdtbDISOIHkKTwPqzdq/SLwvoXg34TeFfsGmxWWjaZaqQX2hAcDmRyf4j/e96+LD+yJ8Xvhb4n1E+A7pFsZiUS7t77ynMeSQjh/TPb0rqNL/Yz+Jvjt4H8d+O2W1YfPBbyPdPt6kZb5R+FAHqnj79uH4f8AhdmtNLubjxNfsmIo7LJRpM8KZG68+mfoelfEv7S+u+KvF/xF0rxP448OXXh+zvYkSztQGw1upDEqX6P8/sP9kda/RH4X/sn+AfhdHDLpuiw3uoR/ML/Uv38o46ru+7+Feh+IPAeieMLJbTX9LsdXtEO5ba+hSVFJ43AEHFAHwR8Of2n/AIOfBvSyfCngbVJdSlQebJdFJJHkA/56O7Ngn+7hfSt5v2jvjd8dFW2+H/g6XQraU4fUpUMoT1BlkRV6em72ycV9cab8Afh9o90s+neC9Bt5Fb5JIrCNSp9iFBrurfT4rZAqQxxqpwohXaD7UAfKXw6/YpGqakfEXxZ1y48c6vLGB9lkZ1tbf1HJBf6EgZ/hFdx4t/Y/+GHibUYru+8J28MkcQhC20sluCo+7lY3wOPWve2k2sEU4U9RnFUtSj2RBTH5jDkvuztoA8/8E/s8+A/A+xtI8J6bbSouVuVt1kk9PvkFh+dd5JHb2WMFUIwCpOwCpLW4e4i2NGOOkh7/AKHmvNviR8C/+Foa0s2s+KdXs9JWMR/2PpUpt45RnrKwJLE+2KAOX+JH7UHhTwXrB0TTorzxZ4hdip0rR1M8sZxnDEA4/I/Q15t4g+GPxh/aMtYDrmrW/wAO/C0yFRpkAZ7toyf+Ww2jGeO4/wB0V9HeAvg14S+GNibXw9olvpi9GmXLOw9Gdvmb/gVdmqwLuQRIhX7zEZFAHjnwn/Zb8EfCOO1n03TEuNVhhEZ1K6YSSt6lR0jzz93qCRXrbZhjYDCqRnC9fpT5tm07XAHqEyPx9q8r8V+OrnxNrE/hXwyyxRQj/ib6uJMJZIf+WSN/z3bsf4VJPagDso/FUWqatfWNkPMlsypubhf9TG3Zf9/FfK/xu/aa1TWvE0/w2+ElsdR12WQ21xqUKq6RSL8jKCeCwAOZDwACK5/4ifFjUvHOrp8IPgtHKtp5pS91qKV2RlPyyHzfvdc7pD1PA5Ir6F/Z4/Zx0n4F6AApj1PxFdJm81KYDL4PRB/AM+nB6nmgDI/Zp/ZXsPhTbvr+vumteNb3Ms+oSkv5O8fMqbuRzkbu/IHymvoRVG3aoZSRgFDioNjSIHKyO38W84A+lTrI3zIpEZ92zQA2Nplm2yIQNo+djktVjcu9kzhh7YqJYwrDBMhPXf8A0p9uzKhDp5Q3HGTjNADo5Odu7K9vmzUjr0X+76UzdHIrGN1BA7NmmrHI3LyZG3jnFAErMUQ7QxNOBDYwGU+tMCpt3FuW45anDbt4Kk+m7NADjJ/C3yMenvS7cEDGdveo2kwMb1/3RTCu/H1H86dgJW+93/CiP7332f69qau5ZDu55OPypBM/AKc9qLASH73TNI3yrnbim/7bLsY9RjOaXzCOQMj/AHcUgEdgw3Hdge+KduOBjp/v03O7+HFNk2eYsx6j5OKdgI1y0zEbXP8AejGcfU1M21mO7bn/AGqqI/8ApDIysnp71ajKxjHy/wDAqYHyx8K/j5d+DWl0TxTHMILCYQStN81xYZIVfMH8cRyAsh+bB5r6e03VLbVIY57SdbmGQblkjberKejBu4rz/wCKXwV0f4hQtdp5mma1CpEOp23D4H8Dj/lpHjgj0Jr5g1DWvHf7KPiGKR4nuPDshAe3jOdPkZjyyE8wMfRuKjUD7txnig/fCr93vXlXwl+P3hv4saf51sz6VqCthtOv3VZQMdUA4ZP9pa9PEqc5kUgcgh+KYEhbZnkn2FYXjLxnp/gnRbjU9TuVtrKJC7OxAYfTPBOeg7nA71zfxO+N3hb4V6fJcatfL9pC7ksYiPOc567f4R7+lfNWl+H/ABl+1d4ih1PXYrnRPA0JaS2hYGIyqTjCDq2eAWbqCaAGWs2t/tgePnimaay8E6a6yOGjIVzniIkcM7DknsMivr/QdB07w3pttpunwLb2VuojhghXCqoHQe+areDvBek+B9BtdH0awjsrCEfLFGu05xyT65roFhj42KAc96APhD/gopHdXWu+EbOASTyeTclIMZ5Pl4H417h+yR8IU+Gvwytrm6t4f+Eg1kLeXciLggYwkZ/3F2j8a9Y8QfDbw54p1yw1XVNHtb2/08FLWefqik5OPxro4VEA2xw7QDx6EegoADujVcKQf4yOo968v+I37N3gz4qeKrDXfEdjJe3VlF9mEPmYidc7suO446V6n5ZdgGGAe1OkiRhgpkUAZml6FY6PYQWVnClraQL5cMMabERR0VV7Crnk7+F7elWljC4CjaPSka3DMCRkelAFG7t4ZIyGDSB+GOQPw5rzXxJ+zX8NvFs81xqng3Sp5ZiC8qweXI2DnqvJr1VozvZgcA9sZoEYbggMPQrQByHg/wCF3hTwHYrb+H9AsNJhHVbO3VC31I5P411yr+73cr2GKftKnABUeg6UfL5p/vUAMZd2BuY/9c+n40qwpn5c+hz0qTBPApc44UZ9aAK7KvTcp/g2iiNMggrhU+VakG7dyvFNm3cbVG73oAftAU56YqNc85GTt4FP+b5dqkHvjpSMUZdh49cUAIQjKrHqf4RSNh1+ZTGg6q3Q0/yz5m4u2GqNigfBG0fjz+VACMqLgqSvuOlKrA78nI9cZpvkx3ALNHuzwD839aVl8qNPKAYZ2nIzinYBVhXO0Ny3+zinRW+xWAXZ/WnbVLE7V9/lpRIudoUg/wCyuBSAjYEHJ6NxTly3B6r0p77tp253f7XSkV3C/Nk/8B4oATjucCmosT8Kc+oqVscEqQPam+Zjn5ivvQAnPz4GAB3rPkEixmQoqqTyPWtKRsjJG1RznFZV8sf2hWAY/wAWS/8ASgBzNtRNjKynrH/dqHzDAjhzuRvunOAKvxR5jDbuG/iz1pVjTlHXBHQFs5oHYzYrgLHtTdg9fm4qOS8mjVSI1Yeobp7n29fbNXrpY/LAkUY6/L1r50+MH7QAutWm8J+C7+CO7tRnWddmI+zaXB/E289ZAM4T1Ip6CLvxO+LGoax4jHgvwoxguE/ea7qrH9zplv1ZTJ/z0YDg9gc180694m1P42a1a/CL4TK2neGIS5vtSYnddYb55ZJByw+c4Pc4Heqemw678fdQ/wCFf/DSO8s/CEErPrPiC6IMt85PzST45JYcqncYHevuT4R/BLw98H9BGmaJaIsjBTdXPzGSeQDG4sfbPHbpSA5/4H/AnRfgX4ZSx0u2a7v5gDeahIgMk7r2yeVXGcLXqSKzSR7Ax53GI/w1fWJI5cB94xypbNCQnhgqgUAVPtMu2NRhTg9frSpdMsjI4ZtvO9O9W5YduGOzzO+RmmeT5n39iLjlVXBNAEUlw7Rq6IST/e61B9veT5ZI8P2NXoYoxDjCFfTvSrArHAjwKAK0d7KHI2bl243+tPju5ZGJBxGPlAzirMflIwXb830zT2t13tgYJHXGP1oAhDyKclGI9d1RNcOrhZFXc33dz81ZREjUZbn/AH8U9FVP4s57Hn9aYGW17ObjYoVdvfdVhZZyzFFLepDcVeMSMM4U9+KURiJcRjAPzGi4FVZmYYf7390tUbTTQyfMVD9wGzV7g9EyO5NNaFJlXKrgHtRcCvukkkyf7o60TuYcbypPaPGcVbWEIWwvGKj8kZwdqKR8pFIDPjnkkyzwqUb0XFNk1B+Q0exR/wAtB3rQe3RVyUBHv3qKa38zDMCVbuDwKsCpZ3yybiueOrN0q19pf+IKvpUNrBtciUZ9PmzWhtZgPl47UAO2fKc/yzWfqGl2mqWrW17bpcQMMMsifKR7+1aPPbpTZs+XwM+1QB4F48/Y+8F+KG87TDP4Xus7x/Z7AQM2eGMRwvB54rl5v2YPH3l21tD8Ur5bKNtvkrGynHcgq+AcZwO3WvqSOMMN6nAPUVIq7TmgD52+H/7HPhLQdX/tnWbi98Vai2dr6oyvGmDwdgCgtn+I5r6Bt7VbZI4oYxFGg2qiqqhQPTFTnlgaRt3zf3O1ADGUKwLfOf73pTztDlvamtxjjP0pW+ZiuW6dfSgBBcIqAnge9NT5/m2Lu7MKFbqMZ7ZoT5cjONvrQAhljVgB1705mBkUvwO3anb/AO8ylu1RSMW4G0E+lAEhfcNytnH+1TRGy8ltoPemPhYyhJYgdAcUi2+MEEBSvILc07ATDOxsYY+9OABGCqg+1Hyoo/8Ais0mCeR0pAPPUCkVduTTVkLdO3rTmUMMrt98UANZgysDTgqDFN5fpyRQqBzkrginYBzuNwUnB7Glbt8u73pPLo/1n4UgFBx/8TTWl8o424zS7tlIQcEuM+1ADWHmDJOB605NvXGcfxUg25649qZDIWU7hnDHFAEpUs2R0o4+6RkUwOecLg07b85C9+tO4C5A4QYHc1HJnsSx9BUjEdF/HnFMb94Nh7+jZpAIWLPtJI9m6VHJMPLbJVQO+M49z7UrOQNuXkbIDY4xzXhP7Znj7XPAHwYvL7RJ47W5nnSze5Xlo0kHVB6+/wCNAHZXHxWXWPiGvg/w9a/2hPbqJNTvyf3Ngp6KW7yE4IXsOa7fRNNOi6XBZNdz6i0YJM1w2ZHLMTk+1eJfsd+EbHwz8H9Nvo7uC8vNazqF1crJvJduMFv73GP+A17yk3ZnVl9BxQA9geN7ZHp6VU1BjwQrOo7KMmluLqGFWZpcBhy28cfnXnPjf4+fD7wTIYtY8TWFnJEu4QpKHdsdtgBJ/CgD0W2lYjHnYX+6y4xTZ9TS1hklleNY4wWZ2IAAHc5Ir4/8Zf8ABRDQYGaDwh4c1HxCQcfaJsWtupzjLMdzBfVjjHWvAfGn7RnxD+Odvq0Goapa+EfB1qjJeNBGsiupHyx72JaR8ZCqpXOc0Due7/Hz9pa48YXWo+HvCepLpfhyzk+y674myE2ZGWjtyGJdyoKgDnLV5V8HPgpqf7RGoWVrbwXHh/4U6a7KsyOIp9Sk5PmSN0klPc9FBIXvVL9l/wDZbT4s69HrupWF5Z+BIQWg+0tmTUHUgDeO3r24+XBzmv0e8O6LY+HdLh03TbWPTrC3wsUEcPloFx0A7GlqIoeBvAOj/Dzw/b6N4fsYdNsIBhEVFDPx1bH3m/2u9dCplEYHypz2OM1J5jbmVApXHykUsjbY1LLu56YzTAfkjOSWPoGpV+6Tll9t1IrfeO7K+m3GKGBK5BCj1bpQAZ3cEAj1Lc0vy/d/pmjcAu9iGB6lelR+cOOQi5+VScZoAbNJHtKtkhfRaobZbhyBJhPTbg07VlnWzLROUk3ZKg5BqPTrYyRKbhPLf7wXfvxx+lAE9rcMzFHYEjgSEZJq/DvA2sMkdDtxWc21Ljbufbt9cCtCNQyABjj2anYBRHtkYL360fMVKkBh6Gn9tpbntnrShB35FFwIlhO4Yyp9ulS4ZWGWyKQud21VwKjZRGcnqfWkA8xlWZx1b0pPMGcAMR3zQF3r/D+FPUBV54FACcrwDgL2oaTGMfjUe0qS6tkNUrYRR6mgBkchYkDrTJ5vLP8ArMn+6BmnSIXIw20+tRyJ+7K8sDwSOtO4FKzvFF3KhVgg6ZXFaayBhlelZlrCWmdgz4X5dp6VotNHGAD1ouBNTV70rNtGabu3c0gA/e64o247Z96MZ4pdwbk449aAGuSFJXrRg8E9aN/ynccfyojYnqyn0xQAp34460jZ8s7v0p7dKRevTNAEO3dxsYr6mpMqzAB+f7pobr93H1pAHJx8u32oAds/vbd3bFI0ZKnDbT605TzjpTf7vzZoAFUDgncfWmqu1sbWGaf8p+7078UijbnGdnbavNO4C9flo29qCMjPP/AutKCAuScCkAjfvB9KPurjJH/As0bS3IbIo245oARU+bduY/WlV92f6UUvWncBpQqPlJB/2uRSL85+VlI/iwuKdu2qopu7LYzikA/ZTZJFUgN92ml8ttVWb1JpduOc4b0oAN2OBwT0pNhT+Ln+Kl5PWkDAglug9RQA3ygzgu3PbFP3KeAzEj1pilRljt9sLipNq5GO9ADVffnHanKCTg0p5+UHH4ZobdGOWz/wGgBitsboT7CuF+MXwt0/4veB9R8N6rvSGdP3c8eN8bAhlYZ64YDiu7RmZSWOPSnSKGwC2RQB+ci/AH9oP4Haw1p4OvptT05CPKms7lRFJx1aCXhXxmp7m4/a516RoImvLWFm2lcWkGPfcOa/Q54TIzE5yOm3rTJrdFwVyDjkscYoA+BtH/ZP+OHxAV4/HPj25s7aRsGH7VLckD/d3Kn/AHyfz6V1MX7Fnwv+FthLrfjLUpNaisEMrPdzhLY47FFUZB6YJOa9z+OX7Rvhf4H6RO2qzvcao0O620m25uZ8nAO3+FcnrX5w/FX9orxH8a/EccniV2TQ4JA9vo1lJvSE9kZ/+Wjk4BcZK5wAelAHV/Ez4lWnj6NtN0Owi8M/CmwnwBbxqj3pA3YCfedyQNq9AGzJyBXf/AT9nW5+OeoWuteIdIuPDvgCx2nSdKhAi+1gH/WNnls9WY8uW4+UGr/7PX7HeqfEBtK8VePg2maTbtmy8OngeV95CzfwAnBwcs3UkdK+9tPsrfS7ZILSNLe2jUKibcbQBjb7rQBFo+i2mi6fFZWsC21lAoSKGNdkaKBwNvrV5V53bW56bKUsPJBK7h+lSRKzLlSoHoKABcL95SA/94c07efuyDPp8uKj8wkkSdR0qXeOMLuPpQAL5bSFUXlfSlH7zPyt+IqJY3Vi8jcN+lN84NMAjfNQBMwCqQAQO5C4pqq6sGEeR655oZgwKhMle+M0rSMq/MpHphaAIZ13cswRe+W5qp5U0bt82yA9Pm61o4EikEMR15o2rJECUyT0BoAqx2YZlzuYLz97IrQXIyAuABUQYQKgfaoPalYZBRSo78U7gOxkHnH0pynd2Y+5qFWZlI2hcdj3pVds7dqj6UgJC43YPNM8whsEYPYmhUHLjoetKrrIzUAG4H77KT2xR8rSFh2pN3luAzdei0BiNwVeFb1oAkzv4pFULkEZFRYDMD5mD6bs0eYobH8X9407ASMu4bdvymovJKgoFUAH+LpT9xWIN8qf1qDc8kRwy/hRYCpYl2uLgeUyqG272XG76VoqnH+s2+1ZlmXEjBmG3PNWdyxsw3LRYC+/Wnt2oopAJVZf9YfrRRQA+f8A1kdPX760UUAMm/1tTP8AdFFFACL94VHN96iigB6/6s1Db/xfWiigB4/1gqdulFFACdxUVx900UUAJF0pV/1bfWiigCP/AJbU+iigAX7yf57VLRRQAq9aH+6aKKAI5Kkf7tFFAFdvvVIO1FFACr94UL99qKKAK11/qnpbf+H/AHaKKAJ/4RWdL/q5P896KKAPzP8A24v+ThNb/wCwXaf+yV4l8Df+SzeFf+won9aKKAP2Xh/1M31P8xVb/ljJRRQA/Rfu/n/Krc3+vT6UUUAWJP8AUv8Ah/MU+X/VD/dP8qKKAFf/AFZ+v/stVJv9dD/u0UUAWZOkVPvv+PM/h/MUUUAJH90/Skj/ANUPo38qKKAIoPu/l/MVPcf8fC/SiigB3/LQ/SoJvvUUUAEP/H1J/uj+dPX/AI+noooAG+7N/u1S0v8A4/pP9yiigCePpLS2P3JKKKsCQfdeobf70f1P8qKKALU//Hu34fzqpN96iigD/9kIQAEIJAAAABgAAAACEMDbAQAAAAMAAAAAAAAAAAAAAAAAAAAbQAAAQAAAADQAAAABAAAAAgAAAAAAAIAAAACAAID2QwAAYUMDAAAAAACAsgAAgLL+/x1DAACAsgAAgLL+/49CIQAAAAgAAABiAAAADAAAAAEAAAAVAAAADAAAAAQAAAAVAAAADAAAAAQAAABRAAAA1GQDAAAAAAAAAAAAnQAAAEcAAAAAAAAAAAAAAAAAAAAAAAAA7QEAAOEAAABQAAAAKAAAAHgAAABcZAMAAAAAACAAzACeAAAASAAAACgAAADtAQAA4Q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ee9573nv/f1JKSikpJa01SilrLSklCCEIISklKSUIIe89OWfee9573nv/f957/3/ee/9/3nvee9573nvee/9/3nvee713vXe9d/9/3nv/f/9//3//f/9//3//f9573nvee/9//3//f/9//3//f/9/3nv/f/9//3//f/9//3//f/9//3//f/9//3//f/9//3//f/9/3nv/f/9//3/ee9573nv/f/9//3//f/9//3//f/9//3//f/9//3//f/9//3/ee/9//3//f/9//3//f/9//3//f957/3//f/9//3//f/9//3/ee/9//3//f/9//3/ee/9//3//f/9//3/ee/9//3//f/9//3//f/9//3//f/9//3//f/9//3//f/9//3//f/9//3//f/9/3nvee/9//3//f/9//3//f/9//3//f/9//3//f/9//3//f/9//3//f/9/3nvee9573nvee/9//3//f/9//3/fe/9//3//f/9//3/ee9973nv/f/9//3//f/9//3//f/9//3//f/9//3//f957/3/fe/9/33v/f/9//3//f/9//3//f/9//3/fe/9//3//f/9//3/fe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397b+89KSVrLUopay1KKeccKSVKKSklSikIIYwxtVa9d7133nv/f/9/3nvee/9//3//f/9//3//f/9/3nv/f/9//3//f/9//3//f/9//3//f/9//3//f/9//3//f/9//3//f/9//3//f/9//3//f/9//3//f/9//3//f/9//3//f/9//3//f/9//3//f/9/3nv/f957/3/ee/9//3//f/9//3//f/9//3//f/9//3//f/9//3//f/9//3//f/9//3//f/9//3//f/9//3//f/9//3//f/9//3//f/9//3//f/9//3//f957/3//f/9//3//f/9//3//f/9//3//f/9//3//f/9//3//f/9//3//f/9//3//f/9//3//f/9//3//f/9//3//f/9//3//f/9//3//f/9//3//f/9//3//f/9//3//f957/3//f/9//3//f/9//3//f/9//3//f/9//3//f/9//3//f/9//3//f/9//3//f/9//3//f/9//3//f/9//3//f/9//3//f997/3//f/9//3//f/9//3/ee9973nv/f/9//3//f/9//3//f997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957vXdaa5RS7z3nHOccjDGtNecc5xxKKUopKSUIIYwxtVZ7b957vXf/f/9//3//f9573nv/f/9//3/ee/9//3//f/9//3//f/9/3nv/f/9//3//f/9//3//f/9//3//f/9//3//f/9//3//f/9//3//f/9//3//f/9//3//f/9//3//f/9//3//f/9//3//f/9/3nv/f957/3//f/9//3//f957/3//f/9//3//f/9//3//f/9//3//f957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99733vee99733v/f/9//3//f/9/33v/f997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9573nveexhj7z0IIcYYSimMMSklSikIISklay0pJeccc069d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95733vee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+9d7133nv/f1prc04IIeccKSVKKeccay0xRkop5xwpJQghc06cc3tvvXfee957/3//f9573nv/f/9//3/ee/9//3//f/9//3//f/9/3nv/f/9//3//f/9//3//f957/3/ee/9//3//f/9//3//f/9//3//f/9//3//f/9/3nv/f/9//3//f/9//3//f/9//3//f/9//3//f/9//3//f/9//3//f/9//3//f/9//3//f/9//3//f/9//3//f/9//3//f/9//3//f/9//3//f/9//3//f/9//3//f/9/3nv/f/9//3//f/9//3//f/9//3//f/9//3//f/9//3//f/9//3//f/9//3//f/9/3nv/f/9//3//f/9//3//f/9//3//f/9//3//f/9//3//f/9//3//f/9//3//f/9//3//f/9//3//f/9//3//f/9//3//f/9//3//f/9//3//f/9//3//f/9//3//f/9//3//f/9//3//f/9//3//f997/3//f/9//3//f/9//3/fe/9//3//f/9//3//f/9/3nvee7533nvee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/3//f5xzGGPOOcYY5xyMMUopjDFSSq01CCGMMWstay1zTr133nv/f/9/3nvee/9//3//f957/3//f/9//3//f/9//3//f/9//3//f/9//3//f/9//3//f/9//3//f/9//3//f/9//3//f/9//3//f/9//3//f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957vnfee95733vee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3nv/f/9//3/ee9573nvee713WmvvPWstSikpJUop7z0xRowx5xwpJSklSilzTntv/3//f713/3//f9573nv/f/9//3//f/9//3//f/9//3//f/9//3//f/9//3//f/9//3//f/9//3//f/9//3//f/9//3//f/9//3//f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ee957vnfee957/3//f/9//3//f997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/f/9//3/ee/9//3//f957/3//f/9/vXecc5xz3nu1Vowxay1KKUopay0xRu89KSUpJUopay1SSntvvXf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99733v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ee/9//3//f/9//3//f/9//3//f/9//3//f/9//3//f/9//3//f/9//3//f/9//3//f/9//3//f/9//3//f/9//3//f/9//3//f/9//3//f/9//3//f/9//3//f/9//3/ee/9//3//f957/3/ee/9/3nv/f/9//3/ee/9//3//f/9//3//f/9//3//f9573nv3XowxCCFKKSkljDFzThBCCCFKKQghrTWUUpxzvXfee957/3//f/9/3nv/f/9//3//f/9/3nv/f957/3//f/9//3//f/9//3//f/9//3//f/9//3//f/9//3//f/9//3//f/9//3//f/9//3//f/9//3//f/9//3//f/9//3//f/9//3//f/9//3//f/9//3//f/9/3nv/f/9//3//f/9//3//f/9//3//f/9//3//f/9//3/ee/9//3//f/9//3//f/9/3nv/f957/3//f/9//3//f/9//3//f/9//3//f/9//3//f/9//3//f/9//3//f/9//3//f/9//3//f/9//3//f/9//3//f/9/3nv/f/9//3//f/9//3//f/9//3//f/9//3//f/9//3//f/9//3//f/9//3//f/9//3//f/9//3//f/9//3//f/9//3//f/9//3//f/9//3//f/9//3//f/9//3//f/9//3//f/9//3//f/9//3//f/9//3//f/9//3//f95733vee/9//3//f/9//3/fe/9/33v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/9/3nvee713vXe9d957vXfee957/3//f/9//3//f957/3//f957vXfee5xznHM5ZzFGSikpJSkljDGUUjFGSilKKUopay3WWr133nvee957/3//f/9//3//f/9//3//f/9//3//f/9//3//f/9//3//f/9//3//f/9//3//f/9//3//f/9//3//f/9//3//f/9//3//f/9//3//f/9//3//f/9//3//f/9//3//f/9//3//f/9//3//f/9//3//f/9//3//f/9//3//f/9//3//f/9//3//f/9//3//f/9//3/ee/9//3//f/9//3/ee/9/3nv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/9/3nucc1prOWc5Zzln917WWtZaGGMYYzlnWmucc713vXd7b713vXfee/9//3//f/9/3nvee5xznHM5ZzFGCCFrLSkljDGUUnNOay0IIQghKSVSSntvWmv/f957/3+9d/9/3nv/f/9//3//f/9//3//f/9//3//f/9/3nv/f957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5xz3nv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/3+cc9Za7z2tNYwxjDFKKWstSilKKUopay1rLYwxzjkQQnNOGGNaa5xznHOcc957/3//f9573nvee9573ns5Z9ZaKSVKKSkl5xzOObVWay1KKSklCCHOOb13e2/ee957/3//f/9/3nv/f/9//3//f/9//3//f/9//3//f/9/3nv/f/9//3//f/9//3//f/9//3//f/9//3//f/9//3//f/9//3//f/9//3//f/9//3//f/9//3//f/9//3//f/9//3//f/9//3//f/9//3//f/9//3//f/9//3//f/9//3//f/9//3//f/9//3//f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vXecc713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957/3+9d/deEEIpJQghCCEpJQghSilKKUopKSVKKSklCCHnHAghKSUIIQghrTUQQpRSWmucc1prnHN7b5xznHPee713e29aa7VWSikIIYwxxhgQQrVW7z0pJSklKSVzTpxzvXf/f/9//3/ee/9//3//f/9//3/ee/9/3nv/f/9//3//f/9//3//f/9//3//f/9//3//f/9//3//f/9//3//f/9//3//f/9//3//f/9//3//f/9//3//f/9//3//f/9//3//f/9//3//f/9//3//f/9//3//f/9//3//f957/3//f/9//3//f/9//3/ee/9//3//f/9/3nu9d713vXfee957/3/ee/9//3//f/9//3//f/9//3//f/9//3//f/9//3//f/9//3//f/9//3//f/9//3//f/9//3//f/9//3//f/9//3//f/9//3//f/9//3//f/9//3//f/9//3//f/9//3//f/9//3//f/9//3//f/9//3//f/9//3//f/9//3//f/9//3//f/9//3//f/9//3//f/9//3//f/9//3//f/9//3//f/9//3//f/9//3//f/9//3//f/9//3//f/9//3//f957vXfee957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lFJKKSklSilrLYwxSikpJUopay1KKSklCCEIIQghKSUpJSkl5xwIIQghSilrLUopjDExRpRSOWd7b5xzvXfee5xznHOcczFGjDGtNSklSilSStZajDFKKWstSinWWpxz3nvee7133nv/f/9//3//f/9//3//f/9//3//f/9//3//f/9//3//f/9//3//f/9//3//f957/3//f/9//3//f/9//3//f/9//3//f/9//3//f/9//3//f/9//3//f/9//3//f/9//3//f/9//3//f/9//3//f/9//3//f/9//3//f/9//3//f/9//3/ee/9//3//f9573nu9d9573nv/f/9//3//f/9//3//f/9//3//f/9//3//f/9//3//f/9//3//f/9//3//f/9//3//f/9//3//f/9//3//f/9//3//f/9//3//f/9//3//f/9//3//f/9//3//f/9//3//f/9//3//f/9//3//f/9//3//f/9//3//f/9//3//f/9//3//f/9//3//f/9//3//f/9//3//f/9//3//f/9//3//f/9//3//f/9//3//f/9//3//f/9//3//f/9//3//f/9//3/ee9573nv/f957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dzTmst5xxrLWstSikpJWstay2MMa01rTVrLUopSilKKUopSikIISklKSVrLSklKSVKKUopKSUpJUopjDEQQrVW9169d957Wmt7b/de5xyMMWstay1zTjlnrTUpJSklKSUQQvde3nv/f9573nvee/9//3//f/9//3/ee/9//3//f/9//3//f/9//3//f/9//3//f/9//3//f/9//3//f/9//3//f/9//3//f/9//3//f/9//3//f/9//3//f/9//3//f/9//3//f/9//3//f/9//3//f/9//3//f/9//3//f/9//3//f/9//3//f/9//3/ee/9/3nv/f9573nvee9573nvee957/3/ee/9/3nvfe997/3//f/9//3//f/9//3//f/9//3//f/9//3//f/9//3//f/9//3//f/9//3//f/9//3//f/9//3//f/9//3//f/9//3//f/9//3//f/9//3//f/9//3//f/9//3//f/9//3//f/9//3//f/9//3//f/9//3//f/9//3//f/9//3//f/9//3//f/9//3//f/9//3//f/9//3//f/9//3//f/9//3//f/9//3//f/9//3//f9573nvee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zlnrTUpJUopay1rLWst7z1zTjlne2+cc5xznHN7b3tvGGPWWnNOUkrvPYwxSimMMYwxSikpJUopay1KKSklKSUIIYwxlFKUUjlne29aaxhjjDEpJWstay21VvderTVKKSkl5xwQQlpr3nv/f7133nvee/9//3//f/9//3//f/9//3//f/9//3//f/9//3//f/9//3//f/9//3//f/9//3//f/9//3//f/9//3//f/9//3//f/9//3//f/9//3//f/9//3//f/9//3//f/9//3//f/9//3//f/9//3//f/9//3//f/9//3//f/9//3//f/9//3/ee/9/3nvee957/3//f/9/3nvfe95733vee9973nv/f/9//3//f/9//3//f/9//3//f/9//3//f/9//3//f/9//3//f/9//3//f/9//3//f/9//3//f/9//3//f/9//3//f/9//3//f/9//3//f/9//3//f/9//3//f/9//3//f/9//3//f/9//3//f/9//3//f/9//3//f/9//3//f/9//3//f/9//3//f/9//3//f/9//3//f/9//3//f/9//3//f/9//3//f/9//3//f/9//3//f9573nvee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957e2/3XiklSilKKa01MUYYY5xze2+9d/9/3nvee957/3//f/9/3nvee713vXe9d5xzGGO1VjFGzjkpJUopSilKKQghCCEpJeccSimMMXNOOWcYY7VWSikIISklCCExRpRSzjkpJSklSinvPRhjvXf/f/9//3/ee9573nv/f957/3/ee/9//3//f/9//3/ee/9//3//f/9//3//f/9//3//f/9//3//f/9/3nv/f/9//3//f/9//3//f/9//3//f/9//3//f/9//3/ee/9//3//f/9//3//f/9//3//f/9//3/ee/9//3//f/9//3//f/9//3//f/9//3/ee9573nv/f/9//3//f/9/3nv/f/9//3/ee9573nv/f/9//3//f/9//3//f/9//3//f/9//3//f/9//3//f/9//3//f/9//3//f/9//3//f/9//3//f/9//3//f/9//3//f/9//3//f/9//3//f/9//3//f/9//3//f/9//3//f/9//3//f/9//3//f/9//3//f/9//3//f/9//3//f/9//3//f/9//3//f/9//3//f/9//3//f/9//3//f/9//3/ee/9//3//f/9//3/ee/9/3nvee7133nvee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/f/9/c05rLUopSikxRpxznHP/f9573nvee/9/3nv/f/9//3//f/9//3//f957/3/ee957vXe9d5xzOWfWWnNOzjlKKSklSilKKSklCCFKKWstjDHvPe89SilKKUopKSXvPdZa7z0pJQghSinvPRhj/3//f/9/3nv/f/9//3//f/9//3/ee/9//3//f/9//3//f/9//3//f/9//3//f/9//3//f/9//3//f/9//3//f/9//3//f/9//3//f/9//3//f/9//3//f/9//3//f/9//3//f/9//3//f/9//3//f/9//3/ee/9//3//f/9//3//f/9//3//f957/3//f/9/3nv/f/9//3//f/9//3//f95733vee/9/3nv/f/9//3//f/9//3//f/9//3//f/9//3//f/9//3//f/9//3//f/9//3//f/9//3//f/9//3//f/9//3//f/9//3//f/9//3//f/9//3//f/9//3//f/9//3//f/9//3//f/9//3//f/9//3//f/9//3//f/9//3//f/9//3//f/9//3//f/9//3//f/9//3//f/9//3//f/9//3//f/9//3//f/9//3//f/9//3//f/9/3nv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3nv/f/9//3/ee/9//3//f957/3//f5RSKSVKKa01GGP/f957vXf/f/9//3//f/9//3//f/9//3//f/9//3//f/9//3//f/9/3nvee957vXd7bzln917WWjFGrTVKKSklKSUpJSklCCHnHBBCrTVKKSklSinvPdZac04pJcYYSilSShhjWmu9d/9/3nucc957vXfee957/3//f/9//3//f/9//3//f/9//3//f/9//3//f/9//3//f957/3//f/9//3//f/9//3//f/9//3//f/9//3//f/9//3//f/9//3//f/9//3//f/9//3/ee/9//3//f/9//3//f/9//3//f/9//3//f/9/vXe9d957/3//f/9//3//f/9//3//f/9/3nvee957/3/fe/9//3//f/9//3//f/9//3//f/9//3//f/9//3//f/9//3//f/9//3//f/9//3//f/9//3//f/9//3//f/9//3//f/9//3//f/9//3//f/9//3//f/9//3//f/9//3//f/9//3//f/9//3//f/9//3//f/9//3//f/9//3//f/9//3//f/9//3//f/9//3//f/9//3//f/9//3//f/9//3//f/9//3//f/9//3//f957/3/ee957vXfee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9573nv/f/9//3//f/9/3ntSSmstSimtNTln/3//f957/3//f/9//3//f/9//3//f/9//3//f/9//3//f/9//3/ee/9/3nv/f/9//3+9d713vXe9d3tv915SSs45SikpJecc5xwpJUopCCEIIeccSikQQtZaEEKMMeccKSWtNdZa3nvee957/3//f9573nv/f/9//3//f/9//3//f957/3//f/9//3//f/9//3//f/9//3//f/9//3//f/9//3//f/9//3//f/9//3//f/9//3//f/9//3//f/9//3//f/9//3//f/9//3//f/9//3//f/9//3//f/9//3//f/9//3/ee957vXecc7133nvee/9//3//f/9//3//f/9/3nvee997/3//f/9//3//f/9//3//f/9//3//f/9//3//f/9//3//f/9//3//f/9//3//f/9//3//f/9//3//f/9//3//f/9//3//f/9//3//f/9//3//f/9//3//f/9//3//f/9//3//f/9//3//f/9//3//f/9//3//f/9//3//f/9//3//f/9//3//f/9//3//f/9//3//f/9//3//f/9//3//f/9//3//f/9//3//f/9//3//f/9//3/ee9573nv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957/3/ee/9/3nv/f3tvEEJrLWstSilzTntv/3/ee/9//3//f/9//3//f/9//3//f/9//3//f/9//3//f957/3//f/9//3//f957vXe9d/9/3nvee9573nu9dzlnUkoQQq015xwpJUopCCFKKSklKSXOObVWMUZrLUopKSWMMZxz3nv/f/9//3/ee/9//3//f/9//3//f/9/3nv/f957/3//f/9//3//f/9//3//f/9//3//f/9//3//f/9//3//f/9//3//f/9//3//f/9//3//f/9//3//f/9//3//f/9//3//f/9//3//f/9//3//f/9//3/ee/9//3//f/9/3nu9d5xze2+cc5xz3nv/f/9//3//f/9//3//f/9/3nv/f/9//3//f/9//3//f/9//3//f/9//3//f/9//3//f/9//3//f/9//3//f/9//3//f/9//3//f/9//3//f/9//3//f/9//3//f/9//3//f/9//3//f/9//3//f/9//3//f/9//3//f/9//3//f/9//3//f/9//3//f/9//3//f/9//3//f/9//3//f/9//3//f/9//3//f/9//3//f/9//3//f/9//3//f/9//3//f/9//3//f957/3/ee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ee/9//3+9d3NOay0pJYwx7z05Z957/3/ee/9//3//f957/3//f/9//3//f/9//3//f/9//3//f/9//3//f/9//3//f/9//3//f/9/3nvee5xz3nu9d957vXdaaxhjtVatNUopKSUIIUopKSUpJTFGMUYpJUkprTXvPXtvvXfee9173nv/f/9/3Xv+f/9//3//f/9//3//f/9//3//f/9//3//f/9//3//f/9//3//f/9//3//f/9//3//f/9//3//f/9//3//f/9//3//f/9//3//f/9//3//f/9//3//f/9//3//f/9//3//f/9//3//f/9//3//f713vXecc9573nv/f/9//3//f/9//3//f/9//3/fe/9//3//f/9//3//f/9//3//f/9//3//f/9//3//f/9//3//f/9//3//f/9//3//f/9//3//f/9//3//f/9//3//f/9//3//f/9//3//f/9//3//f/9//3//f/9//3//f/9//3//f/9//3//f/9//3//f/9//3//f/9//3//f/9//3//f/9//3//f/9//3//f/9//3//f/9//3//f/9//3//f/9//3//f/9//3//f/9//3//f/9//3//f957/3/ee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33v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3nv/f/9//3//f/9/3ntaa1JKSilKKYwxtVacc/9//3//f/9//3//f/9//3//f/9//3//f/9//3/ee/9//3//f9573nv/f/9//3//f713vXecc/9//3//f957vXe9d713nHP/f957Wms5Z3NOCCEIIQghCCEoJYwxzjlrLcYYSilRShhj3Xv/f957/3/+f/5/3nv/f/9//3//f/9//3//f/9//3//f/9//3//f/9//3//f/9//3//f957/3//f/9//3//f/9//3//f/9//3//f/9//3//f/9//3//f/9//3//f/9//3//f/9//3//f/9//3//f/9//3//f/9/3nu9d5xzvXfee957vXf/f957/3/ee/9/33v/f9573nvee/9/33v/f/9//3//f/9//3//f/9//3//f/9//3//f/9//3//f/9//3//f/9//3//f/9//3//f/9//3//f/9//3//f/9//3//f/9//3//f/9//3//f/9//3//f/9//3//f/9//3//f/9//3//f/9//3//f/9//3//f/9/3nv/f/9//3//f/9//3//f/9//3//f/9//3//f/9//3//f/9//3//f957/3/ee/9//3//f/9//3//f/9/3nvee713vXe9d957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fe/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t7bzFGjDFKKRBCWmv/f/9//3/ee/9//3//f/9//3//f/9//3//f/9//3/ee/9//3//f/9//3//f/9//3//f9573nv/f957/3//f/9//3/ee/9/vXe9d713vXe9d3tvtVZSSiklCCEIIUopKSUpJWotKSUwRjlnnHP/f/9//3//f/9//n//f/9//3//f/9//3//f/9//3//f/9//3//f/9//3//f/9//3//f/9//3//f/9//3//f/9//3//f/9//3//f/9//3//f/9//3//f/9//3//f/9//3//f/9//3//f/9//3//f/9//3//f/9/3nvee9573nu9d7133nv/f957/3/ee/9//3//f95733vee/9/3nv/f/9//3//f/9//3//f/9//3//f/9//3//f/9//3//f/9//3//f/9//3//f/9//3//f/9//3//f/9//3//f/9//3//f/9//3//f/9//3//f/9//3//f/9//3//f/9//3//f/9//3//f/9//3//f/9//3//f/9//3//f/9//3//f/9//3//f/9//3//f/9//3//f/9//3//f/9//3//f/9//3//f/9//3//f/9//3/ee/9/3nvee7133nvee/9//3//f/9//3//f/9/AAD/f/9//3//f/9//3//f/9//3//f/9//3//f/9//3//f/9//3//f/9//3//f/9//3//f/9//3//f/9//3//f/9//3//f/9//3//f/9//3//f/9//3//f/9//3//f/9//3//f/9//3//f/9//3//f/9//3//f/9//3//f/9//3//f/9//3//f/9//3//f/9//3//f/9//3//f/9//3//f/9//3//f/9//3//f/9//3//f/9//3//f/9//3//f/9//3/fe/9//3//f/9//3//f/9/33v/f997/3//f/9//3//f/9//3//f/9//3//f/9//3//f/9//3//f/9//3//f/9//3//f/9//3//f/9//3//f/9//3//f/9//3//f/9//3//f/9//3//f/9//3//f/9//3//f/9//3/fe/9//3//f/9//3//f/9//3//f/9//3//f/9//3//f/9//3//f/9//3//f/9//3//f/9//3//f/9//3//f/9//3//f/9//3//f/9//3//f/9//3//f/9//3//f/9//3//f/9//3//f/9//3//f/9//3//f/9//3//f/9//3//f/9//3//f/9//3//f/9//3//f/9//3//f/9//3//f/9//3//f/9//3//f/9//3//f/9//3//f/9//3//f/9//3/ee/9/vXdaa1JKjDFKKRhjnHPee957/3//f/9//3//f/9//3//f/9//3//f/9//3//f/9//3//f713/3//f/9/3nvee7133nv/f9573nv/f/9//3/ee/9/3nv/f957nHPee3tvlFJrLSklSinnHEopjDFJKSklKSWLMbRWm3P/f/9//3//f/9/3nv/f/9//3//f/9//3//f/9//3//f/9//3//f957/3//f/9//3//f/9//3//f/9//3//f/9//3//f/9//3//f/9//3//f/9//3//f/9//3/ee/9//3//f/9//3//f/9//3//f/9//3//f/9/3nv/f7133nvee/9/3nu9d713/3/ee/9//3//f/9//3//f/9//3//f/9//3//f/9//3//f/9//3//f/9//3//f/9//3//f/9//3//f/9//3//f/9//3//f/9//3//f/9//3//f/9//3//f/9//3//f/9//3//f/9//3//f/9//3//f/9//3//f/9//3//f/9//3//f/9//3//f/9//3//f/9//3//f/9//3//f/9//3//f/9//3//f/9//3//f/9//3//f/9//3//f/9//3//f/9//3/ee/9//3//f957/3//f/9//3//f/9//3//fwAA/3//f/9//3//f/9//3//f/9//3//f/9//3//f/9/3nv/f/9//3//f/9//3//f957/3//f/9//3//f713/3//f/9/3nv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vXe9d/dejDEQQntv3nv/f/9//3//f/9/3nv/f/9//3//f/9//3//f/9//3//f/9//3//f/9//3//f/9//3//f/9//3/ee/9/3nv/f/9//3//f/9/3nv/f9573nvee713915SSkkpCCExRhhjEEJKKUopCCFrLbVWvXf/f5xz/n/+f/9//3//f/9//3/ee/9//3//f/9//3//f/9//3//f/9//3//f/9//3//f/9//3//f/9//3//f/9//3//f/9//3//f/9//3//f/9//3//f/9//3//f/9//3//f/9//3//f/9//3//f/9//3//f/9/3nv/f957/3/ee/9//3//f/9//3/ee/9/3nv/f957/3//f/9//3//f/9//3//f/9//3//f/9//3//f/9//3//f/9//3//f/9//3//f/9//3//f/9//3//f/9//3//f/9//3//f/9//3//f/9//3//f/9//3//f/9//3//f/9//3//f/9//3//f/9//3//f/9//3//f/9//3//f/9//3//f/9//3//f/9//3//f/9//3//f/9//3//f/9//3//f/9//3//f/9//3//f/9/3nv/f/9//3/ee9573nvee957/3//f/9//3//f/9//38AAP9//3//f/9//3//f/9//3//f/9/3nv/f/9//3//f/9//3//f/9//3//f/9//3//f/9//3//f9573nv/f957/3/ee713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ucc9ZajDHvPZxz3nv/f/9//3//f/9//3//f957/3//f/9//3//f/9//3//f/9//3//f/9//3/ee957vXe9d7133nvee/9//3//f/9//3/ee9573nv/f/9//3//f713WmtyTgghay1zTtVatVZrLSklSilrLbVWem//f/9//3//f/9/3nv/f/9//3//f/9//3//f/9//3//f/9//3//f/9//3//f/9//3//f/9//3//f/9//3//f/9//3//f/9//3//f/9//3//f/9//3//f/9//3//f/9//3//f/9//3//f/9/3nv/f957/3/ee9573nvee957/3/ee/9//3//f9573nvee9573nv/f957/3//f/9//3//f/9//3//f/9//3//f/9//3//f/9//3//f/9//3//f/9//3//f/9//3//f/9//3//f/9//3//f/9//3//f/9//3//f/9//3//f/9//3//f/9//3//f/9//3//f/9//3//f/9//3//f/9//3//f/9//3//f/9//3//f/9//3//f/9//3//f/9//3//f/9//3//f/9//3//f/9//3//f/9//3//f/9/3nvee9573nucc713vXf/f957/3//f/9//3//f/9/AAD/f/9//3//f/9//3//f/9//3//f/9//3//f/9//3//f/9//3//f/9//3//f957/3//f7133nv/f/9/3nvee9573nvee/9//3/ee957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3NOzjlzTpxz/3//f/9//3//f/9//3//f/9//3//f/9//3//f/9//3//f/9//3//f/9//3/ee957vXfff95//3//f/9//3//f/9//3//f/9/33/ee7573nu9d917GGPvPUopay2MMdZatVaMMUopSikpJZRSWmvee9573nv/f/9/3nv/f/9//3//f/9//3//f/9//3//f/9//3//f/9//3//f/9//3//f/9//3//f/9//3//f/9//3//f/9//3//f/9//3//f/9//3//f/9//3//f/9//3//f/9//3//f/9//3//f/9//3//f/9/3nv/f957/3//f/9//3//f9573nvee/9//3//f/9//3//f/9//3//f/9//3//f/9//3//f/9//3//f/9//3//f/9//3//f/9//3//f/9//3//f/9//3//f/9//3//f/9//3//f/9//3//f/9//3//f/9//3//f/9//3//f/9//3//f/9//3//f/9//3//f/9//3//f/9//3//f/9//3//f/9//3//f/9//3//f/9//3//f/9//3//f/9//3//f/9//3//f/9//3//f/9//3//f957vne9d997/3//f/9//3//f/9//3//fwAA/3//f/9//3//f/9//3//f/9//3//f/9//3//f/9//3//f/9/3nv/f/9//3//f957nHN7bzlne29aaxhjGGOcc5xznHO9d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ee/deMUYYY957/3//f/9//3/ee/9//3//f/9//3//f/9//3//f/9//3//f/9//3//f957/3/ee/9/3n//f/9//3/ff/9//3//f99/3nvee/9//3//f/9//3/+f/9/nHOUUmst5xyMMRhj915rLQghSSkpJTBGnHP+f/9//3/ee957/3//f/9//3/ee9573nv/f957/3/ee/9//3//f/9//3//f/9//3//f/9//3//f/9//3//f/9//3//f/9//3//f957/3//f/9//3//f/9//3//f/9//3//f/9//3//f/9//3//f/9//3//f/9/3nvee9573nvee/9/3nvee7133nvee/9//3//f/9//3//f/9//3//f/9//3//f/9//3//f/9//3//f/9//3//f/9//3//f/9//3//f/9//3//f/9//3//f/9//3//f/9//3//f/9//3//f/9//3//f/9//3//f/9//3//f/9//3//f/9//3//f/9//3//f/9//3//f/9//3//f/9//3//f/9//3//f/9//3//f/9//3//f/9//3//f/9//3//f/9//3//f/9//3//f/9//3//f9573nvee/9//3//f/9//3//f/9//38AAP9//3//f/9//3//f/9//3//f/9//3//f/9//3//f/9//3//f/9//3+9d1prGGNSShBCMUYxRq01rTXOOa01UkoYY9ZaOWe9d/9/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/fzlnWmu9d5xznHP/f/9//3//f/9//3//f/9//3//f/9//3//f/9//3//f/9//3//f957/3//f/9/3nvef95733/ef/9//3//f95//3//f/9/33//f957vXe9d957GGMxRq01CCExRhhjc06MMSklKSVrLdZae2//f7133nv/f/9/3nv/f957/3/ee/9//3//f/9//3//f/9//3//f/9//3//f/9//3//f/9//3//f/9//3//f/9//3//f/9//3//f/9//3//f/9//3//f/9//3//f/9//3//f/9//3//f/9//3//f/9//3/ee957vXfee713/3/ee9573nv/f957/3//f/9//3//f957/3//f/9//3//f/9//3//f/9//3//f/9//3//f/9//3//f/9//3//f/9//3//f/9//3//f/9//3//f/9//3//f/9//3//f/9//3//f/9//3//f/9//3//f/9//3//f/9//3//f/9//3//f/9//3//f/9//3//f/9//3//f/9//3//f/9//3//f/9//3//f/9//3//f/9//3//f/9//3//f/9//3//f/9//3//f/9/33vfe957/3//f/9//3//f/9//3//f/9/AAD/f/9//3//f/9//3//f/9//3//f/9//3//f/9//3//f9573nucczlnUkrvPc45jDGMMa01zjmtNYwxrTWtNa01SilrLWst7z21Vpxz3nvee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e1Vhhj3nv/f/9//3//f/9//3//f/9//3//f/9//3//f/9//3//f/9/3nv/f9573nvee957vnvee957/3/ff/9/3n//f/9//3//f/9//3//f/9//3/ee/9/OWfWWowxSilKKfdeGGOMMQghKSVKKRBC916cc/9//3/ee957/3/ee/9//3//f/9//3//f957/3//f/9//3//f/9//3//f/9//3//f/9//3//f/9//3//f/9//3//f/9//3//f/9//3//f/9//3//f/9//3//f/9//3//f/9//3//f/9//3//f957/3/ee9573nvee7133nu9d957/3//f/9//3//f/9/3nv/f/9//3//f/9//3//f/9//3//f/9//3//f/9//3//f/9//3//f/9//3//f/9//3//f/9//3//f/9//3//f/9//3//f/9//3//f/9//3//f/9//3//f/9//3//f/9//3//f/9//3//f/9//3//f/9//3//f/9//3//f/9//3//f/9//3//f/9//3//f/9//3//f/9//3//f/9//3//f/9//3//f/9//3//f/9//3//f/9/3nvfe/9//3//f/9//3//f/9//3//fwAA/3//f/9//3//f/9//3//f/9//3//f/9//3/ee713e2+cc/dec07OOYwxay2tNe89UkoxRnNOlFJSSu89UkrOOc457z3OOSklay1SShhj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957GGP3Xt57/3//f/9//3//f/9//3//f/9//3//f/9//3//f/9//3//f/9/3nv/f957/3//f/9//3//f/9//3//f/9//3//f/9//3//f/9//3//f/9//3//f957nHPWWkopSinOOVpr915KKSklKSUIIc45GGPee957/3//f/9//3//f/9//3//f/9//3//f/9//3//f/9//3//f/9//3//f/9//3//f/9//3//f/9//3//f/9//3//f/9//3//f/9//3//f/9//3//f/9//3//f/9//3//f/9//3//f/9//3//f/9//3//f/9/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ee/9//3/ee713vXc5Z7VWrTWMMc457z0xRhBCjDExRrVWOWecc713nHNaazlne2/WWlJKzjmtNYwxjDGMMVJKGGO9d/9//3//f/9//3//f/9//3//f/9/3nv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vXf/f/9/vXf/f/9//3//f/9//3//f/9//3//f/9//3//f/9//3//f/9//3/ee9573nvee957/3//f/9//3//f/9//3//f/9//3//f/9//3//f/9//3//f9573nvee9573nvWWowxKSWtNbVWGGPOOWstSikIIYwxc06cc/9//3//f/9/3nv/f/9//3//f/9//3//f/9//3//f/9//3//f/9//3//f/9//3//f/9//3//f/9//3//f/9//3//f/9//3//f/9//3//f/9//3//f/9//3//f/9//3//f/9//3/ee/9//3//f/9//3//f/9/3nv/f/9//3//f/9/3nv/f/9//3//f/9//3//f/9//3//f/9//3//f997/3//f/9//3//f/9//3//f/9//3//f/9//3/ee/9//3//f/9//3//f/9//3//f/9//3//f/9//3//f/9//3/ee/9//3//f/9//3//f/9//3//f/9//3//f/9//3//f/9//3//f/9//3//f/9//3//f/9//3//f/9//3//f/9//3//f/9//3//f/9//3//f/9//3//f/9//3//f95733vfe/9//3//f/9//3//f/9//3//f/9/AAD/f/9//3//f/9//3//f957/3//f957nHNaa3NOjDFrLc45EEIxRu89MUb3XpxzvXfee957/3//f/9//3//f957/3/ee1prc04QQs45zjlrLe891lq9d9573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/9/3nvee99//3//f/9//3//f/9//3//f/9//3//f99//3//f/9//3//f/9//3/ee/9/3ns5ZxBCSimMMZRSOWeUUmstSilKKecc7z17b/9//3//f/9/3nv/f/9//3//f/9//3//f/9//3/ee/9//3//f/9//3//f/9//3//f/9//3//f/9//3//f/9//3//f/9//3//f/9//3//f/9//3//f/9//3/ee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wAA/3//f713/3//f/9/3nvee713/3+9d9Za7z2MMWstEELOOWstjDHWWr133nvee/9//3//f/9//3//f/9//3//f9573nv/f713OWeUUs45zjlKKYwxUkoYY3tv/3+9d/9/3nv/f957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/3/ee9973nv/f/9//3//f/9//3//f/9//3//f/9/3nv/f/9//3//f/9//3//f/9//3//f/9/3nv/f957/3//f/9//3//f/9//3//f/9//3//f/9//3//f/9//3//f/9//3//f/9//3//f/9//3//f/9//3//f/9//3//f/9//3//f/9//3//f/9//3//f/9//3//f/9//3//f957/3/ee9573nv/f/9//3//f/9//3//f/9//3//f/9//3//f/9//3//f/9//3//f957/3/ee957nHNaazFGSimMMbVWe2/WWowxKSVrLYwx7z33Xv9/nHPee/9/vXe9d/9//3//f/9//3//f/9//3//f/9//3//f/9//3//f/9//3//f/9//3//f/9//3//f/9//3/ee/9/3nv/f/9//3//f/9//3//f957/3//f/9//3//f/9//3//f/9//3//f/9//3//f/9//3//f/9/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ee957/3//f1prc06tNc45zjnOOYwxay3OObVWvXf/f/9//3//f/9//3//f/9//3//f/9//3//f957/3//f/9/nHO1VjFG7z2MMYwxzjnWWr13/3/ee/9//3//f/9//3/ee/9//3//f/9//3//f/9//3//f/9//3//f/9//3//f/9//3//f/9//3//f957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/9//3//f/9//3//f/9//3//f/9//3//f/9//3//f/9//3//f/9//3//f/9//3//f/9//3//f/9//3//f/9//3//f/9//3//f/9//3//f/9//3//f/9//3//f/9//3//f/9//3//f/9//3//f/9//3//f/9/3nvee957/3/ee/9//3//f/9//3//f/9//3//f/9//3//f/9//3//f/9//3//f/9//3//f/9//3/ee/9/3nt7b1JKrTWMMbVWnHPWWmstay3nHOcczjn3Xr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/9/33v/f997/3//f/9//3//f/9//3//f/9/AAD/f/9//3//f957/3//f3tvtVZSShBCMUYxRu89rTUQQrVWe2+9d9573nv/f/9//3//f/9//3//f/9//3//f/9//3//f/9/3nv/f/9/vXc5Z1JKEELOOYwxzjlzTpxz3nvee/9//3//f957/3//f/9//3//f/9//3//f/9//3//f/9//3/ee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/f/9//3//f/9//3//f/9//3//f/9//3//f/9//3//f/9//3//f/9//3//f/9//3//f/9//3//f/9//3//f/9//3/fe/9//3//f/9//3//f/9//3//f/9/33vee/9//3//f/9//3//f/9//3//f/9//3//f/9//3//f/9//3//f/9//3//f/9//3//f/9//3//f/9//3//f/9//3//f/9//3//f/9//3//f/9//3//f/9//3//f/9//3//f/9//3//f/9//3//f/9//3//f/9//3//f957vXfee957/3/ef/9//3//f/9//3//f/9/3nv/f957/3//f/9//3//f957/3//f/9/3nv/f/9//3/ee9573nvee7VWay0pJRhjvXf3Xs45SikIIUopay33XpxzvXf/f/9/vXf/f957/3//f/9//3//f957/3//f/9/3nv/f957/3/ee/9//3//f957/3//f/9//3//f957/3/ee/9/3nv/f957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/9/33v/f/9//3++d957vnffe997/3//f/9//3//f/9//3//fwAA/3/+f/9//n//f/9/WmsxRs05UkqUUhBCzTnOOZNSWmv/f/9//3//f/9//3//f/9//3//f/9//3//f/9//3//f/9//3//f/9//3//f/9//397b1JKEELOOa01zjn3Xlpr3nv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/9//3//f/9//3//f/9//3//f/9//3//f/9//3//f/9//3//f/9//3//f/9//3//f/9//3//f/9//3//f/9//3//f/9//3//f/9//3//f/9//3//f/9//3//f/9//3//f/9//3//f/9//3//f/9//3//f/9//3//f/9/3nv/f/9//3//f/9//3//f/9//3//f/9//3//f/9//3//f/9//3//f/9//3//f/9//3//f/9//3//f/9//39aa5VSrTXvPfdenHM5ZxBCjDEIIUopay3WWr13/3+9d9573nv/f/9//3//f/9//3//f/9//3//f/9//3//f/9//3//f/9//3//f/9//3//f/9/3nv/f957/3/ee/9/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33v/f/9//3//f/9//3//f/9//38AAP9/3nv/f/9/e2/2Xs05MEZzTpRS7z1KKa011lp7b957/3/ee957/3//f9573nv/f/9//3//f/9//3//f/9//3//f/9//3//f957/3/ee/9//39aa3NOEEKtNe89zjlzTjln3nv/f/9//3//f/9//3//f/9//3//f/9//3//f/9//3//f/9//3+9d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957/3/ee9573nv/f957/3/ff/9//3//f95//3//f/9//3//f/9//3//f/9//3//f/9//3//f/9/3nvfe997/3/ee957nHN8b9ZazjlrLZRSnHMYY+89KSUIISkl7z0YY3tv3nv/f/9/3nv/f957/3/ee9573nv/f/9//3//f/9//3//f/9//3//f/9//3//f/9//3//f/9//3//f/9//3//f/9/3nv/f957/3/ee/9//3//f/9//3//f/9//3//f/9//3//f/9//3//f/9//3//f/9//3//f/9//3//f/9//3//f/9//3//f/9/3nv/f/9//3//f/9//3//f/9//3/ee/9//3//f/9//3//f/9//3//f/9//3//f/9//3//f/9//3//f/9//3//f/9//3//f/9//3//f/9//3//f/9//3//f/9//3//f/9//3//f/9//3//f/9//3//f/9//3//f/9//3//f/9//3//f/9//3//f/9//3//f/9//3//f997/3/fe/9/33v/f9573nvee99733v/f/9//3//f/9//3//f/9/AAD/f9573ntaa5RS7z3OOZRSlFLvPe49UkoYY713/3//f/9//3/ee957/3//f/9//3//f/9//3//f/9//3//f/9//3//f/9/3nv/f/9//3//f957/3/ee/deMUatNWstzjlSSvdevXf/f/9/3nv/f/9//3//f/9//3//f/9//3//f/9//3//f1prtVbWWlprnHP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957/3//f/9/3nv/f/9//3//f/9//3//f/9//3//f/9//3//f/9//3//f/9//3//f/9//3//f/9//3//f/9//3//f/9//3//f/9//3//f/9//3//f/9//3//f/9//3//f/9//3//f/9//3//f/9//3//f/9//3//f/9//3//f/9//3//f/9//3//f/9/3nvee7133nu9d9573nv/f99//3//f/9//3//f99//3/ef/9//3//f/9//3//f/9//3//f/9//3/ee957vnffe957/3//f/9/vne9d/dezjmtNfdenHP3XhBCSilKKUopjDFSSjln3nvee9573nvee9573nvee/9//3//f/9//3//f/9//3//f/9//3//f/9//3//f/9//3//f/9//3//f/9//3//f/9//3//f957/3/ee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957/3/fe/9/3nvee9573nvee/9//3//f/9//3//f/9//3//fwAAvXf/fxhjEELvPVJKF2NzTq01zjnWWt173Xv+f/9//3/ee/9//3//f957/3//f/9//3//f/9//3//f/9//3//f/9//3//f/9//3//f/9//3//f9573nv/f9Za7z0xRowxSinvPdZa3nvee/9//3/ee9573nvee/9/3nv/f/9//3/ee957/3+1VmstrTVSShhjnHPee/9//3//f/9//3//f/9//3//f/9//3//f/9//3//f/9//3//f/9//3/ee9573nv/f/9//3//f/9//3//f/9//3//f/9//3//f957/3//f/9//3//f/9//3//f/9//3//f/9//3//f/9/3nvee957/3//f/9//3//f/9//3//f/9//3//f/9//3//f/9//3//f/9//3//f/9//3//f/9//3//f/9//3//f/9//3//f/9//3//f/9//3//f/9//3//f/9//3//f/9//3//f/9//3//f/9//3//f/9//3//f/9//3//f/9//3//f/9//3//f/9//3//f/9//3//f/9//3//f/9//3//f/9//3//f/9//3//f9573nvee9573nv/f/9//3//f/9//3//f/9//3/ee/9/3nv/f/9//3/ee/9//3//f/9//3//f/9//3//f/9//3//f/9//3//f/9//3//f/9//3//f/9//3//f/9//3//f/9//3//f/9//3//f/9//3//f/9//3//f/9//3//f/9//3//f/9//3//f/9/3nv/f9573nvee/9//3//f957/3//f/9//3//f957/3//f/9/33//f9573n/fe/9/33v/f9573nu9d9573nv/f/9/vne+d957vne+d9ZazjmMMfdenHM5Z3NOKSVKKWstKSVSSntvnHPee9573nv/f/9//3//f/9//3//f9573nvee/9/3nv/f/9//3//f/9/3nvee9573nvee/9/3nvee9573nvee/9/3nvee7133nvee/9/3nv/f9573nvee9573nv/f957/3/ee/9/3nv/f957/3/ee/9//3//f/9//3/ee9573nv/f/9//3/ee/9//3//f/9//3//f/9//3//f/9//3//f/9//3//f/9//3//f/9/3nv/f957/3/ee9573nv/f/9//3//f/9//3//f/9//3//f/9//3//f957/3//f/9/3nvee957/3/ee/9//3//f/9//3//f/9/3nv/f/9//3/ee/9//3//f997/3/ee/9/3nv/f9573nv/f/9//3//f99733vee9573nv/f997/3/ee9973nv/f/9//3//f/9//38AAL13OGfuPaw1c04YYxBCEEKTUlpr/3/de/9//3//f/9//3//f/9//3//f/9//3//f/9//3//f/9//3//f/9//3//f/9//3//f/9//3//f/9//3//f/9//3+9d1prEELOOc45rTXvPfde/3/ee/9//3//f957/3//f/9/3nv/f/9//3//f713916tNYwxzjkxRvdenHP/f/9/vXf/f/9//3//f/9//3//f/9//3//f/9//3//f/9//3//f/9//3//f/9//3//f/9//3//f/9//3//f/9//3//f/9//3//f/9//3//f/9//3//f957/3//f/9//3//f/9//3/ee/9//3//f/9//3//f/9//3//f/9//3//f/9//3//f/9//3//f/9//3//f/9//3//f/9//3//f/9//3//f/9//3//f/9//3//f/9//3//f957/3//f/9//3//f/9//3//f/9//3//f/9//3//f/9//3//f/9//3//f/9//3//f/9//3//f/9//3//f/9//3//f/9//3//f/9//3//f/9//3//f957/3//f/9//3//f/9//3//f/9//3//f/9//3//f/9//3//f/9//3//f/9//3//f/9//3//f/9//3//f/9//3//f/9//3//f/9//3//f/9//3//f/9//3//f/9//3//f/9//3//f/9//3//f/9//3//f/9/3nv/f/9//3//f/9//3//f/9//3//f/9//3//f/9//3//f/9//3//f/9//3/ee/9/3nvee957/3/ee/9/3nvee957/3//f/9/3nvee7133nu+d9573nv/f957/3/ee9573nv/f95733vee/9/nXO9d/dejDHOORhjnHOcc1JKay0pJWstay2tNXtv3nv/f/9/3nvee/9//3/ee/9//3//f957/3/ee957/3//f/9//3/ee/9/3nvee957/3/ee/9/3nv/f957/3//f/9/3nv/f957/3//f/9/3nv/f/9//3/ee/9/3nvee9573nvee9573nv/f/9//3//f/9//3//f957/3//f/9/3nv/f/9//3//f/9//3//f/9//3//f/9//3//f9573nu9d957/3//f9573nu9d9573nv/f957/3/ee/9//3//f/9//3//f/9//3//f957/3/ee/9//3//f/9//3/ee9573nv/f957/3//f/9//3//f/9//3//f/9//3//f/9//3/ee/9//3/fe997/3//f/9//3//f/9//3/fe/9//3//f9573nu9d753vXfee957/3//f/9/3nv/f/9//3//f/9/AAD3XhBC7z2UUrVWc07OObVWvXfee9173nv+f/9//n//f/9//3//f/9//3//f/9//3//f/9//3//f/9//3//f/9//3//f/9//3//f/9//3//f/9//3//f/9/3nucc3tvMUatNe89ay3OOdZa3nvee/9//3//f957/3/ee/9//3//f/9//3+9dxhjay1rLWstjDFSSpxz/3//f957/3//f/9//3//f/9//3//f/9/3nv/f/9//3//f/9//3//f/9//3/ee9573nv/f/9//3//f/9//3//f/9//3//f/9//3//f/9//3//f/9//3//f/9//3/ee/9/3nv/f/9//3/ee9573nv/f/9//3//f/9/3nv/f/9//3//f/9//3//f/9//3//f/9//3//f/9//3//f/9//3//f/9//3//f/9//3//f/9//3//f/9//3//f/9//3//f/9/3nv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957/3//f/9//3//f9573nvee/9//3//f/9//3/ee/9/3nv/f957/3/ee9573nvee9573nvee9573nvfe95733vee/9/3nv/f9573nucc/9/3ntaa5RSjDGtNdZaWmt7b3NOay3nHEopSikxRpxz3nu9d713/3//f713vXfee713vXfee9573nvee/9/3nv/f9573nvee9573nv/f957/3//f/9/vXe9d7133nvee957vXfee957/3/ee/9/3nvee9573nu9d957vXfee9573nvee9573nvee957/3/ee9573nvee957/3//f/9/3nv/f/9//3//f/9//3//f/9//3//f/9//3//f957/3/ee/9//3//f9573nvee/9/3nv/f/9//3/ee/9//3//f/9//3//f/9//3//f/9//3//f/9//3//f/9//3/ee/9/3nv/f957/3//f/9//3//f/9//3//f/9//3//f957/3/ee957vXfee957/3/ee/9/3nv/f95733u+d9573nvee7533nu9d753vXe+d957/3/fe/9//3//f/9//3/fewAAck6LMVJK915zTjFG1lqcc/9//n//f/9//3/+f/9//3//f/9//3//f/9//3//f/9//3//f/9//3//f/9//3//f/9//3//f/9//3//f/9//3//f/9//3//f/9/3nu9d/deEELvPRBCjDEQQr13/3//f/9//3//f/9//3//f/9/3nv/f/9/3ns5Z4wxay2MMSklrTU5Z/9/vXf/f957/3//f/9//3//f/9//3/ee/9//3//f/9//3//f/9/vXf/f/9//3//f/9//3//f/9//3//f/9//3//f/9//3//f/9//3//f/9//3//f/9/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957/3//f/9//3//f9573nvee/9//3//f9573nvee9573nvfe95733vee9573nvfe95733vee9973nvee713nHPee5xznHO9d3NOay2tNRhjnHM5ZzFGay1KKQghjDGUUpxz/3+9d9573nucc713vXecc7133nv/f/9//3/ee9573nvee957/3/ee9573nv/f957/3/ee957vXfee957/3/ee9573nv/f/9//3/ee9573nvee7133nu9d9573nvee957/3/ee957vXfee957/3/ee/9/3nvee957/3//f/9//3//f/9//3/ee/9/3nv/f957/3/ee/9/3nv/f957/3//f/9/3nvee7133nvee/9/33v/f/9//3/ee9973nv/f957/3/fe/9//3//f/9//3//f/9//3//f/9//3//f/9/33v/f/9//3/ee/9//3//f/9//3//f/9//3//f/9//3/ee9973nvfe957/3/ee/9/3nv/f9573nu9d9573nvfe95733vee957vnf/f/9//3//f/9/33v/f997/38AAM45tVa0VjFGUko4Z957/3/ee957/3//f/9//3//f/9//3//f/9//3//f/9//3//f/9//3//f/9//3//f/9//3//f/9//3//f/9//3//f/9//3//f/9//3/ee/9/nHP/fxhjUkoxRs45rTWUUntv3nv/f/9/3nv/f/9//3//f/9//3//f713WmtrLWstay0pJSklUkqcc957/3//f9573nvee/9//3//f9573nv/f/9//3//f/9//3//f/9/3nv/f/9//3//f/9/3nv/f/9//3//f/9//3//f/9//3//f/9//3//f/9//3//f/9//3//f/9//3//f/9/3nvee957/3/ee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/3/ee9573nvee957/3//f/9/3nvee957/3/ee9573nvee957/3/ee9573nvfe957/3/ee9573nvfe713vne9d957vXedc957nXN7b7133nucc3NOay0QQhhje285Z1JKjDHnHGstKSVSSjlnvXfee957vXf/f7133nu9d/9//3//f9573nvee/9/vXfee9573nu9d9573nvee9573nu9d9573nv/f/9//3/ee/9//3//f9573nu9d957vXe9d7133nvee9573nvee9573nvee957vXfee957/3/ee9573nvee9573nvee/9/3nv/f957/3/ee/9/3nv/f9573nvee9573nvee9573nvee957vXe+d713vne+d9573nvfe95733vee9573nvee95733vfe/9//3//f997/3+9d9573nv/f95733vee/9/3nv/f/9//3/ee/9//3//f957/3//f/9//3//f/9//3/ee9573nvee95733vee/9/3nvee7133nu+d9973nv/f95733vee/9/3nv/f997/3/ee9973nv/f997AAC1VpRSUkqUUpxz3nv/f/9//3//f/9//3//f/9//3//f/9//3//f/9//3//f/9//3//f/9//3//f/9//3//f/9//3//f/9//3//f/9//3//f/9//3//f/9//3//f/9//3/eexhjEELOOe89rTWUUlpr/3//f957/3//f957/3//f/9//3+9dxhjjDFrLWstKSVKKUop917ee/9//3//f957/3//f/9//3//f/9//3//f/9//3//f713vXf/f/9//3/ee957/3//f/9//3//f/9//3//f/9//3//f/9//3//f/9//3//f/9//3//f/9//3//f9573nvee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/3/ee/9//3//f/9//3/ee9573nv/f/9//3/ee9573nv/f/9//3/ee/9/3nv/f/9//3//f/9/3nvee957/3/ee9573nv/f713/3/ee7133nucczFGjDHWWr13vXdaazFGay0IIQghSinvPRhj/3+9d7133nvee957/3/ee/9/3nvee957/3//f9573nv/f/9/3nvee9573nvee957/3//f/9//3//f/9//3//f/9//3//f957/3/ee9573nv/f/9//3//f/9/3nvee957/3/ee/9//3//f/9//3/ee/9/3nv/f/9//3//f/9//3//f/9//3//f/9//3//f/9//3//f/9//3//f/9//3/fe/9/3nvee95733vee/9//3//f/9//3//f/9//3//f/9//3//f/9//3//f/9//3/fe/9//3//f957/3//f/9//3//f957/3//f/9//3//f/9//3/ee/9//3//f/9/33vee9573nv/f/9//3//f/9/33v/f/9//3/fe/9/33v/f997/3//f/9//3//f/9//3//f/9//3//fwAAtVbvPZRS3nv/f/9/vXf/f/9//3//f/9//3//f/9//3//f/9//3//f/9//3//f/9//3//f/9//3//f/9//3//f/9//3//f/9//3//f/9//3//f/9//3//f/9//3//f5xzvXe9d9ZaUkoQQq01rTXWWr13/3/ee957/3//f/9//3//f/9/nHMYY4wxay1KKWstjDFKKVJKvXfee/9/3nv/f957/3//f/9//3//f/9//3/ee/9/3nv3XlJKtVYYY713/3/ee713/3//f/9/3nv/f/9//3//f/9//3//f957/3//f/9/3nv/f/9//3/ee957/3//f9573nvee957nHO9d7133nvee/9/3nv/f/9//3//f/9//3//f/9//3//f/9//3//f/9//3/ee/9/3nv/f/9//3//f/9//3//f/9//3//f/9//3//f/9//3//f/9//3//f/9//3//f/9//3//f/9//3//f/9//3//f/9//3//f/9//3//f/9//3//f/9//3//f/9//3//f/9//3//f/9//3//f/9/3nv/f/9//3//f/9//3//f/9//3/ee/9//3//f/9//3//f/9//3//f/9//3/ee/9//3//f/9//3//f/9//3//f/9//3//f/9//3//f/9//3//f/9//3//f/9//3//f/9//3//f/9//3//f/9//3//f/9//3//f/9//3//f/9//3//f/9//3//f/9//3//f/9//3//f/9//3//f/9//3//f957/3/ee/9//3//f9573nvee/9//3//f9573nu9d957/3//f/9/3nvee9573nv/f957/3/ee/9/3nv/f/9//3/ee/9/vXf/f/9/3nu9d713nHN7bzFGUkpzTlpr/39aazFGSilKKQghKSXvPdZavXfee957vXf/f/9/3nu9d957vXfee957/3/ee/9//3//f957/3/ee9573nv/f957/3//f/9/3nv/f957/3//f/9//3//f957/3/ee/9//3//f/9//3/ee/9/3nv/f/9//3//f/9//3//f/9//3/ee9573nv/f/9//3//f/9//3//f/9//3//f/9//3//f/9//3//f/9//3//f/9//3//f/9/33v/f957/3//f/9/33v/f997/3//f/9//3//f/9//3//f/9//3//f/9//3//f/9/33v/f/9//3//f/9//3//f957/3//f/9//3//f957/3//f/9//3//f/9//3/fe/9//3//f/9//3//f/9//3//f/9//3/ee9973nv/f957/3//f/9//3//f/9//3//f/9//38AABBCGGP/f957vXf/f/9//3//f957/3//f/9//3//f/9//3//f/9//3//f/9//3//f/9//3//f/9//3//f/9//3//f/9//3//f/9//3//f/9//3//f/9//3//f/9//3//f/9//3//fxhjUkrvPYwx7z3WWpxz/3/ee/9//3//f/9//3/ee957WmutNWstay1KKa01jDGtNdZa3nvee/9//3//f/9//3//f/9//3//f/9//3//f5xzUkpKKYwx7z2UUntvvXfee957/3//f/9//3//f/9//3//f/9//3//f/9//3//f/9/3nv/f/9/3nu9d957nHNaa/de9161VjFGEEK1VhhjnHPee957vXfee957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/9//3//f9573nvee9573nv/f/9//3/ee/9//3//f/9//3//f957/3/ee957/3//f713/3+cc3NOrTVSSt573nt7b1JKjDHnHCklCCHOOfde/3//f957/3//f9573nvee/9/3nv/f/9//3//f/9//3//f/9//3//f/9//3//f/9//3//f/9//3//f/9//3//f/9//3//f/9//3//f/9//3//f/9//3/ee/9//3//f/9//3//f/9//3//f/9//3//f/9//3//f/9//3//f/9//3//f/9//3//f/9//3//f/9//3//f/9//3//f/9//3//f/9//3//f/9//3//f/9/33v/f/9//3//f/9//3//f/9//3//f/9//3//f/9//3//f/9//3//f/9//3//f/9//3//f/9//3//f/9//3//f/9//3//f/9//3//f/9//3//f/9//3//f/9//3//f/9//3//f/9//3//f/9/33v/f997/3//f/9//3//f/9//3//f/9/AAD3Xt57vXf/f/9/3nv/f/9//3//f/9//3//f/9//3//f/9//3//f/9//3//f/9//3//f/9//3//f/9//3//f/9//3//f/9//3//f/9//3//f/9//3//f/9//3//f/9//3//f/9/3nveezlnMUbOOWstrTXWWr13/3/ee/9/3nv/f957/3//f5xzrTVrLWstSilKKc45xhjOOXtv3nvee/9//3//f957/3//f/9//3//f957/397bxBCCCFrLSklKSXOOTln/3//f713/3/ee9573nv/f/9//3/ee/9//3//f/9//3/ee9573nv/f713nHPWWjFGjDEpJSklSinnHAgh5xwpJa01c04YY5xzvXe9d957/3//f/9//3//f/9//3//f/9//3//f/9//3//f/9/3nv/f/9//3//f/9//3//f957/3//f/9//3//f/9//3/ee/9//3//f957/3//f/9//3//f/9//3//f/9//3//f/9//3//f/9//3//f/9//3//f/9//3//f/9//3//f/9//3//f/9//3//f/9/3nvee957/3//f/9//3//f/9//3//f/9//3//f/9//3//f/9/3nv/f957/3//f/9//3//f9573nvee/9//3//f/9//3//f/9//3//f/9//3//f/9//3//f/9//3//f/9//3//f/9//3//f/9//3//f/9//3/ee/9//3//f/9//3//f/9//3//f/9//3//f/9//3//f/9/3nvee/9//3//f9573nu9d957/3//f/9//3/ee/9/3nvee/9//3//f/9/3nv/f7133nvee/9//3//f/9//3/ee/9/3nv/f9573nv/f/9//3/ee713/3/ee/9/3nt7bzFGrTWUUlpr/39aa3NOjDEpJWstKSWtNfdevXfee957vXfee957/3/ee9573nv/f957/3//f/9/3nv/f/9//3//f/9//3//f/9//3//f/9//3//f/9//3/ee/9//3//f/9//3//f/9/3nv/f957/3//f/9//3//f/9//3//f/9/3nv/f/9//3//f/9//3//f/9//3//f/9//3//f/9//3//f/9//3//f957/3//f/9//3//f/9//3//f/9//3//f/9//3//f/9//3//f/9//3//f/9//3//f/9//3//f/9//3//f/9//3//f/9//3//f/9//3//f/9//3//f/9//3/ee/9//3//f/9//3/ee/9//3//f957/3/fe/9/3nvfe/9//3//f/9//3//f/9//3//f/9/33v/f/9//3//f/9//3//f/9//3//fwAA3nvee/9//3//f/9//3//f/9//3//f/9//3//f/9//3//f/9//3//f/9//3//f957/3//f/9//3//f/9//3//f/9//3//f/9//3//f/9//3//f/9//3//f/9//3//f/9//3//f/9//397b/dezjmtNYwxrTV7b/9/vXf/f/9//3/ee9573nucc5RSSimMMSklrTVrLWstSikYY7133nv/f/9/3nv/f957/3//f/9/3nv/f/9/nHNzTmstKSVrLQghSinvPfdevXf/f9573nvee/9//3/ee/9//3/ee957/3/ee/9/3nu9d957OWeUUu89KSUIISklKSUIIeccKSUpJQghCCEpJQghay0QQvdenHPee957/3//f/9/3nv/f/9//3//f/9//3//f/9//3//f/9//3//f7133nvee/9//3/ee/9//3//f/9/3nv/f957/3//f/9//3//f/9//3//f/9//3//f/9//3//f/9//3//f/9//3//f/9//3//f/9//3//f/9//3//f/9//3//f/9//3//f/9/3nv/f/9//3//f/9//3/ee957/3//f/9//3/ee/9//3//f/9//3/ee/9/3nv/f/9//3/ee/9/3nu9d957/3//f/9/3nv/f/9//3//f/9//3//f/9//3//f/9//3//f957/3//f/9//3//f957/3//f/9//3//f/9//3//f/9//3//f/9//3//f/9//3//f/9//3/ee/9//3//f/9//3//f/9//3//f7133nu9d/9//3//f/9//3//f/9//3//f957/3//f/9//3//f/9//3//f/9//3//f957/3/ee/9/3nv/f/9//3/ee9573nv/f957/3//f/9/vXecc7VWzjmUUv9/nHOcczln7z0IIYwxSimtNTlnnHPee9573nv/f957vXf/f/9/3nv/f/9//3//f/9//3//f/9//3//f/9/3nv/f/9//3//f/9//3//f/9//3//f/9//3//f/9//3//f/9/3nv/f/9/3nvee9573nv/f/9//3//f/9//3//f/9//3//f/9//3//f/9//3//f/9//3//f/9//3//f/9//3//f/9//3//f/9//3//f/9//3//f/9//3//f/9//3//f/9//3//f/9//3//f/9//3//f/9//3//f/9//3//f/9//3//f/9//3//f/9//3//f/9//3//f/9//3//f/9//3//f/9//3//f/9//3//f/9//3//f/9//3//f/9//3//f/9//3//f/9//3//f/9//3//f997/3//f/9//3//f/9//38AAP9//3//f/9//3//f/9//3//f/9//3//f/9//3//f/9//3//f/9//3//f/9//3//f/9//3//f/9//3//f/9//3//f/9//3//f/9//3//f/9//3//f/9//3//f/9//3//f/9//3//f/9/vXecc5RSzjlrLc457z17b9573nvee/9/3nv/f9573nv3XowxKSVKKUopay2MMSklMUbee957vXf/f/9/3nv/f/9/3nv/f/9//3/ee5xzWmtzTq01KSVrLSklKSVrLXNOe2//f/9/3nvee/9/3nvee957/3//f/9/nHP/f1prGGMQQmstSikIIQgh5xzGGOccKSVKKQghKSUpJSklCCEIIQghKSVKKYwxlFK9d7133nv/f/9/3nvee7133nv/f/9/3nv/f5xzvXe9d713e2/ee957nHO9d957/3/ee5xz3nvee/9//3+9d957/3/ee/9//3//f/9//3//f/9//3//f/9//3//f/9//3//f/9//3//f/9//3//f/9//3/ee/9/3nv/f/9/3nv/f/9//3/ee/9//3/ee713vXfee957/3//f/9/vXfee/9//3//f/9/3nv/f/9/3nvee957vXe9d5xzvXe9d713vXf/f9573nu9d7133nvee957/3//f/9//3//f/9//3//f/9//3//f/9//3/ee/9//3//f957/3//f/9//3//f/9//3//f/9//3//f/9//3//f/9//3//f/9//3//f/9//3//f/9//3/ee957vXfee7133nu9d9573nv/f957/3//f/9//3//f957/3/ee/9/3nv/f/9//3//f/9//3//f/9//3/ee9573nv/f/9//3//f/9/3nv/f9573nu9d957vXd7b7VWEEJzTv9/nHPeezlnEEIpJQghay1KKfdevXf/f957/3//f/9//3/ee/9/3nvee957/3//f/9//3//f/9//3/ee/9//3//f/9//3//f/9/3nv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3nv/f/9//3/ee9573nv/f/9//3//f/9//3//f/9/AAD/f957/3//f/9//3//f/9//3//f/9//3//f/9//3//f/9//3//f/9//3//f/9//3//f/9//3//f/9//3//f/9//3//f/9//3//f/9//3//f/9//3//f/9//3//f/9//3//f/9//3//f/9//3+cczFGzjmtNWst1lree/9/3nv/f/9//3//f/9/nHPOOQghSikpJSklrTVKKYwx917/f713/3//f957/3//f957/3//f/9/3nvee/9/nHO1Vq01rTWtNUopCCFKKXNOe2//f9573nvee/9//3//f7133nv/f5xzWmvvPSklSinGGOcc5xznHCklSilrLYwxjDHOOWstjDFrLUopKSUpJQghCCEpJSklzjlaa7133nu9d/9/3nv/f9573nvee9573nt7b/delFJSSnNOGGNaazlne2+9d5xzvXf/f/9//3/ee/9//3//f/9//3/ee9573nv/f/9//3//f/9//3//f/9//3//f/9//3//f/9//3//f/9//3//f/9//3//f/9//3//f7133nv/f/9//3/ee3tvnHOcc1pre2+9d713/3//f9573nv/f/9//3//f/9/vXe9d957/3+ccxhjc04xRhBCEEIxRrVWGGN7b7133nu9d9573nv/f/9//3//f/9//3//f/9//3/ee/9//3//f/9//3//f/9//3//f/9//3//f/9//3//f/9//3//f/9//3//f957/3//f/9//3//f/9//3//f/9//3//f9573nu9d957vXfee7133nu9d/9//3//f/9//3/ee/9//3//f/9//3//f/9//3//f957/3//f/9//3//f/9//3/ee/9//3//f/9//3//f/9//3//f957/3//f9573nvee3NOzjnWWt57nHP/f3tv7z3nHAghay2tNRhjvXe9d/9/3nu9d/9//3/ee9573nv/f957/3/ee/9/3nv/f957/3/ee/9//3//f/9//3//f/9//3//f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9973nvee/9//3//f/9//3//f/9//3//fwAA3nvee/9//3//f/9//3//f/9//3//f/9//3//f/9//3//f/9//3//f/9//3//f/9//3//f/9//3//f/9//3//f/9//3//f/9//3//f/9//3//f/9//3//f/9//3//f/9//3//f957/3//f/9//3/3XlJKjDHvPTFG917/f957/3/ee/9/vXf/f713c04pJSklCCEpJUoprTVKKa01e2//f957/3+9d/9//3//f957/3//f/9//3//f713e29SSq01SilrLSklCCFKKTFGGGN7b713vXe9d/9//3+9d957vXcYY845xhjnHOccSilrLSklCCGMMVJK9157b5xzOWe9d3tvtVaMMSklCCEpJQgh5xznHEopay3WWr13nHP/f/9//3/ee/9//397b9ZajDEpJcYYCCEpJWstay1KKWstjDEQQtZaWmu9d5xzvXe9d/9/nHPee/9//3//f/9//3//f/9//3//f/9//3//f/9//3/ee/9//3//f957/3//f/9//3//f/9//3//f/9/3nv/f5xz/3+cc/9/tVbvPUopKSVrLRBCUkqUUtZae2+9d/9//3+9d5xz3nv/f/9/3nv/fzlnUkprLSklKSVKKUopSikpJYwxrTUQQnNO915aa9573nvee957/3/ee/9//3//f957/3/ee/9//3//f957/3/ee/9/3nv/f9573nvee/9/3nv/f957/3//f/9//3//f/9//3//f/9/3nv/f957/3/ee/9//3//f9573nu9d9573nvee7133nvee957vXfee/9/3nvee/9//3//f957/3+cc957/3//f/9//3/ee/9/3nv/f/9//3//f/9//3//f/9//3//f/9//3//f/9//3+9d9573nucc5RSrTX3XntvnHOccxhjMUZKKUopCCGMMZRSnHOcc/9//3+9d9573nvee/9//3//f9573nvee9573nvee957/3/ee/9//3//f/9//3//f/9/3nv/f957/3/ee9573nv/f/9//3//f/9//3//f/9//3//f/9//3//f/9//3//f/9//3//f/9//3//f/9//3//f/9//3//f/9//3//f/9//3//f/9//3//f/9//3//f/9//3//f/9//3//f/9//3//f/9//3//f/9//3//f997/3//f/9//3//f/9//3//f/9//3//f/9//3/ee/9//3//f/9//3//f/9//3//f/9//3//f/9//3//f/9//3//f/9//3//f/9//3//f/9//3//f/9//3//f/9//3//f95733vfe/9//3//f/9//3//f/9//38AAP9//3//f/9//3//f/9//3//f/9//3//f/9//3//f/9//3//f/9//3//f/9//3//f/9//3//f/9//3//f/9//3//f/9//3//f/9//3//f/9//3//f/9//3//f/9//3//f/9//3//f/9//3//f/9/vXc5Z8457z2MMe89OWf/f957/3/ee957/3//fzlnzjnnHEopzjkpJa01rTUIIZRS/3/ee/9//3//f/9//3//f/9//3//f/9/3nvee957WmtzTmstKSVKKUopSilKKc45c06cc/9/3nu9d/9/3nv/f9Zaay0IISkl5xxKKYQQ5xxKKVJKGGPee957vXe9d/9/3nu9d5xznHNaa7VWzjlrLSklCCHGGGstSinvPfde3nu9d/9//3/eexhj7z0pJeccCCEpJSklKSUpJSklSilrLQghCCEIIUopay2UUlprnHP/f/9/3nv/f9573nv/f/9//3//f/9//3//f/9//3//f9573nv/f/9//3//f/9//3//f/9//3//f/9//3//f/9//3//f957e2+UUkopCCHnHAghSilrLUopKSVKKYwxMUb3Xr133nv/f7133nu9d957nHOUUmstSikpJWstSilrLUopSikpJSklKSVKKYwxEEKUUlprnHP/f/9//3+9d9573nvee957/3/ee/9//3//f/9//3//f/9/3nv/f957/3/ee9573nv/f/9//3//f/9//3//f/9//3//f/9//3//f/9//3//f/9//3//f9573nvee957vXf/f/9//3//f/9//3//f3tv1lqUUhhje2+9d957/3/ee/9//3//f/9//3//f/9//3//f/9//3//f/9/3nv/f/9//3/ee/9/3nv/f713/3//f713/3/ee3NOMUZaa/9/vXecc3tvc04IISklKSVKKTFGnHP/f/9/vXfee/9/3nv/f/9//3//f957/3//f/9//3//f/9//3//f/9/3nv/f/9//3//f/9/3nv/f/9//3/ee/9//3//f/9//3//f/9//3//f/9//3//f/9//3//f957/3/ee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ee/9/vXe1VowxrTWMMTFGe2/ee957/3/ee9573nucc3NOCCEpJXNOSilKKa01ay2MMVprvXf/f/9//3//f/9/3nv/f/9//3//f/9//3/ee713nHOUUs45KSVKKUopKSUIIWstc06cc9573nu9d957WmtrLecc5xwpJUopCCGMMdZaOWecc713vXfee/9//3/ee/9//3//f/9/nHN7b5xz914QQkopKSWlFOccCCHnHLVWOWe9d/9/917OOeccCCEpJQgh5xwpJQghCCEIISklKSUIIQghKSUIIcYYKSXOORBC1lqcc7133nvee7133nv/f/9//3//f957/3//f/9/3nv/f/9//3//f/9//3//f/9//3//f/9//3//f/9//3//f957/3+cczlnSimlFAghCCFKKQghCCEIISklKSUIISkljDExRtZaWmu9d957vXecczlnzjlKKWstay1rLSklSilKKUopay1rLWstKSUIIQghSinvPXNO916cc957/3//f/9/3nv/f713vXe9d/9//3/ee9573nu9d9573nv/f/9//3//f/9//3//f/9//3/ee/9//3//f/9//3//f/9//3//f957/3//f/9//3//f9573nu9d/9//3//f/9//3/ee9573nv/f1prMUZrLYwxEEK1VntvnHOcc/9//3//f9573nv/f/9//3//f/9//3//f/9//3//f957/3/ee957vXfee/9//3/ee/9/3nvee7VWc045Z957nHO9dzlnUkpKKUopxhhKKXNOWmucc/9//3//f9573nu9d9573nv/f/9//3//f/9//3//f/9//3/ee/9/3nvee957/3//f/9//3//f/9//3//f/9//3//f/9//3//f/9//3//f/9//3//f/9/3nv/f957/3/ee/9//3//f/9//3//f/9//3//f/9//3//f/9//3//f/9//3//f/9//3//f/9//3//f/9//3//f/9//3//f/9//3//f997/3//f/9/33v/f/9//3//f/9//3//f/9//3//f/9//3//f/9//3//f/9//3//f/9//3//f/9//3//f/9//3//f/9//3//f/9//3//f/9//3//f/9//3//f/9/33v/f/9//3//f/9//3//f/9//3//f/9//3//f/9//3//fwAA/3/ee/9//3//f/9//3//f/9//3//f/9//3//f/9//3//f/9//3//f/9//3//f/9//3//f/9//3//f/9//3//f/9//3//f/9//3//f/9//3//f/9//3//f/9//3//f/9//3//f/9//3//f/9//3//f/9/nHNSSjFGzjmtNZRSe2//f/9//3+9d957vXcYY4wxKSXWWnNOKSWtNYwxKSUxRt57/3//f/9//3//f/9//3//f957/3//f/9/3nvee9573nu1Vq01CCEpJSklKSUIIWstUko5Z9573nt7b5RSpRTGGCklKSVKKZRSGGO9d7133nu9d957/3//f957/3/ee/9/3nv/f957/3//f957e2+UUowxSikIISklKSXnHGstUkpSSu89xhilFCklCCEIIYwx7z0xRjFGzjlKKSklKSUpJQghCCEIIUopSikpJSklrTVSSjln3nv/f957/3//f/9//3//f/9//3+9d3tvvXf/f/9//3//f/9//3//f/9//3//f/9//3//f/9//3+cc/9/e29SSsYYCCEIIUopSilrLWstay1rLWstKSUpJQgh5xwIIc45lFJ7b7133nsYYykl5xwpJQghzjkxRlJKMUYQQs45zjmMMYwxjDFrLUopCCEpJWstMUb3Xntv3nvee/9/3nvee/9/3nucc5xze297b1pre297b5xze2+cc5xz/3//f/9//3//f957/3//f/9//3//f/9//3//f/9//3//f957/3//f/9/3nvee7133nv/f/9//3//f/9//3//f/9//3+9d7VW7z2MMWstKSVrLRBCGGN7b713vXfee957/3/ee/9//3//f/9//3//f/9//3//f/9//3/ee/9//3/ee713/3/ee713/3/ee1JKzjnWWpxz3nveezlnc04pJWstay0IIRBCvXf/f/9/3nv/f9573nvee/9/3nv/f957/3//f/9//3//f/9//3//f/9/3nvee957/3//f/9//3//f/9//3//f/9//3//f/9//3//f/9//3//f/9//3//f/9//3//f/9//3//f/9/3nv/f/9//3//f/9//3//f/9//3//f/9//3//f/9//3//f/9//3//f/9//3//f/9//3//f/9//3//f/9//3//f/9//3//f/9//3//f/9//3//f/9//3//f/9//3//f/9//3//f/9//3//f/9//3//f/9//3//f/9//3//f/9//3//f/9//3//f/9//3//f/9//3//f/9//3/fe/9//3//f/9//3//f/9//3//f/9//3//f/9//3//f/9//38AAP9//3//f/9/3nv/f/9//3//f/9//3//f/9//3//f/9//3//f/9//3//f/9//3//f/9//3//f/9//3//f/9//3//f/9//3//f/9//3//f/9//3//f/9//3//f/9//3//f/9//3//f/9//3//f/9/vXf/f/9/nHNzTq01zjmMMRhjnHPee/9/3nv/f/9/e28xRkopOWdaa601jDFrLUopay29d/9/3nv/f/9//3//f/9//3//f957/3/ee/9/3nv/f/9/nHO1Vq01KSVKKSklKSUIISklzjkYY3tvnHNzTuccCCEIISklMUZaa/9/nHPee/9//3/ee/9/3nv/f/9//3/ee/9//3//f957/3//f957nHM5ZzFGKSXnHEopCCEIIeccCCHnHAgh5xznHCklUko5Z1prOWecc5xze285ZzlntVYxRkopKSUIIQghCCHnHOccCCFKKXNOe2/ee/9//3/ee957/3//f5xze2+UUjlnnHPee957/3//f/9/3nv/f/9//3//f/9//3//f/9/3nvee5xzKSUIIQgh5xzvPdZaWmt7bxhjtVbvPWstSilKKWstKSUIIUopzjmUUjlnlFIIISklSilKKTFGWmucc3tvWmt7b1pr1loxRhBCrTVKKSklSilKKUopSimMMXNOWmu9d957/3//fxhjEEJrLUopCCEpJSklay1rLa01MUbWWjlne2+9d957vXf/f/9//3/ee/9//3//f/9//3//f/9//3//f/9//3+9d713vXfee/9//3//f/9/3nvee957/3//f9573nu9d3tvWmuUUhBCKSVKKWstEELWWpxz3nu9d7133nu9d9573nvee9573nvee/9/3nvee957/3/ee957vXfee713/3//f7133nu9d7VWMUb3Xv9/3nu9d5xztVZrLSklSilrLRBCe2+cc/9//3//f/9//3/ee9573nv/f/9//3//f/9//3//f/9//3//f/9//3//f957/3/ee/9/3nvee/9//3//f/9//3//f/9//3//f/9//3//f/9//3//f/9//3//f/9//3//f/9//3//f/9//3//f/9//3//f/9//3//f/9//3//f/9//3//f/9//3//f/9//3//f/9//3//f/9//3//f/9/33v/f/9//3//f/9//3//f/9//3//f/9//3//f/9//3//f/9//3//f957/3//f/9//3//f/9//3//f/9//3//f/9//3//f/9//3//f/9//3//f/9//3//f/9/33vee/9//3//f/9//3//f/9//3//f/9//3/fe/9//3//f/9/AAD/f/9//3//f/9//3//f/9//3//f/9//3//f/9//3//f/9//3//f/9//3//f/9//3//f/9//3//f/9//3//f/9//3//f/9//3//f/9//3//f/9//3//f/9//3//f/9//3//f/9//3//f/9/3nv/f/9//3/ee/9/1loQQu89rTVzTlpr3nv/f9573nvee7131lqMMTln3ns5Z2stay2tNWsttVbee957/3/ee957/3//f/9//3//f957/3//f/9//3/ee/9/vXeUUowxSilrLeccKSXnHCklSikxRhhjc06EECklSikpJdZa/3+9d957vXfee9573nvee/9//3//f/9//3//f/9/3nv/f/9//3//f/9/vXfee1prUkprLWstxhgIIecc5xznHAghKSWUUjln3nu9d/9/vXf/f713e2+9d/9/3nt7b9ZaMUaMMUop5xznHAgh5xznHO89GGN7b5xzvXfee/9/vXfee3NOSinvPfdeWmvee/9/vXf/f957/3//f/9//3//f/9//3//f713/385Z0opCCEpJQghMUacc713e2+9d5xzOWdaa1JK7z2MMSklKSVKKWstKSWUUhBCxhgpJUopCCGUUpxz3nu9d713vXecc5xze297b/deEEKMMSklay1KKUopCCEpJe899169d713OWdrLQghKSUpJQghKSVKKQghKSUpJSklSilrLc45c045Z7133nvee957/3+9d/9//3//f/9//3/ee/9//3//f957/3/ee/9/3nvee957/3//f/9//3//f/9//3//f/9/3nvee713vXecc1prUkpKKQghay3OOdZae2+9d9573nu9d957/3/ee9573nv/f/9/3nv/f957/3//f/9//3//f957/3/ee/9/3nvee/dec04YY/9//3+9d713917nHCklKSWMMe89e2+9d957/3//f713/3//f/9//3//f/9//3//f/9//3//f/9//3//f/9//3//f/9//3//f/9//3//f957/3//f/9//3//f957/3//f/9//3//f/9//3//f/9//3//f/9//3//f/9//3//f/9//3//f/9//3//f/9//3//f/9//3//f/9//3//f/9//3//f957/3//f/9//3//f/9//3//f/9//3//f/9//3//f/9//3//f/9//3//f/9//3//f/9//3//f/9//3//f/9//3//f/9//3//f/9//3//f/9//3//f/9//3//f/9//3//f/9//3//f/9//3//f/9//3//f/9//3//f957/3//f/9//3//f/9//3//f/9//3//fwAA/3//f/9//3//f/9//3//f/9//3//f/9//3//f/9//3//f/9//3//f/9//3//f/9//3//f/9//3//f/9//3//f/9//3//f/9//3//f/9//3//f/9//3//f/9//3//f/9//3//f/9//3//f/9//3//f/9/3nv/f713tVbOOc45zjlzTpxz3nu9d7133nu9d/deMUZ7b713vXcxRiklay2MMc45OWfee957vXfee9573nvee9573nv/f/9//3/ee/9/3nvee957e29SSkopCCHvPQghKSXnHOccCCFrLWstKSUIIeccCCG1Vr13vXe9d/9/vXf/f/9//3//f/9//3//f957/3//f/9/3nv/f/9//3//f/9//3/ee5xz914xRowx5xwIIecc5xznHCklc045Z5xznHOcc9573nucc/9/3nu9d5xznHPee5xze28YY1JKjDFrLSklKSUpJSklay21Vntv3nvee3tve28xRiklKSVrLe89917ee9573nv/f957/3//f/9//3/ee/9//3/ee/9/OWdKKecc5xwIIa01GGO9d713vXfee5xz3nt7b5xz1loxRmstCCEIIQghKSVKKQghxhgIIUopzjl7b3tv/3+9d5xznHPee713nHOcc3tv1lpzTs45ay0pJUopSilKKWstc05SSu895xwpJQghKSVrLecc5xxrLUopKSUIISklKSXnHOccay3OOVJKe297b3tv/3/ee7133nv/f/9//3/ee/9//3//f957vXe9d/9//3//f/9//3/ee/9/3nv/f957/3/ee9573nv/f957/3+9d3tvtVYxRmstKSVKKUopzjn3Xr13/3+9d957vXf/f/9//3//f/9/3nv/f/9/3nvee/9//3//f957/3/ee9573nucc/de1lo5Z9573nu9d957UkpKKSklKSVKKe89e2+9d5xz/3//f/9//3//f/9//3//f/9//3//f/9//3//f/9//3//f9573nv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38AAP9//3//f/9//3//f/9//3//f/9//3//f/9//3//f/9//3//f/9//3//f/9//3//f/9//3//f/9//3//f/9//3//f/9//3//f/9//3//f/9//3//f/9//3//f/9//3//f/9//3//f/9//3//f/9//3//f957/3//f1tr8D3vPYwxrTW1Vt573nv/f957/385Zxhj3nvee/9/WmutNWstjDFrLRBCnHPee957/3//f957/3/ee/9//3//f957/3//f/9/3nv/f/9/WmsQQowxSilKKeccSilKKSklCCEpJUopKSXnHAghzjn3Xr13/3/ee/9//3/ee957/3//f/9/vXf/f/9//3/ee/9/3nvee7133nu9d9573nv/f957nHO1VkopCCHGGOccKSXGGCklKSUQQlpr/3//f713/3+cc957/3//f957vXf/f713nHO9d713914xRmstKSUpJQghKSXOOZRS3nv/f3tvrTVKKWstay1KKRBCWmvee957/3//f/9//3//f/9//3//f/9/3nv/f5xzc04pJSkl5xwIITFGe2+9d957vXecc7133nvee/9/nHM5Z3NO7z1rLQghxhhKKecc5xwpJUopEEKcc957/3+9d/9//3//f713/3/ee957vXecc9ZaUkrvPYwxay1rLWstKSVrLSklCCEpJQghSimtNa01ay1KKUopSinnHOccay2MMSklKSVKKWstUkp7b713/3//f/9/vXf/f9573nucc7133nv/f/9//3+9d/9/3nv/f957/3//f/9//3//f/9//3//f/9/3nvee9573nv/f957e2/WWs45jDGMMYwxrTW1VpxzvXecc/9//3/ee713/3/ee/9//3/ee/9//3//f/9/3nv/f/9//3+9d/9//3+cc/deGGOcc/9/vXfee3tvtVZKKcYYSikpJa01917/f713/3//f957/3//f/9//3//f/9//3//f/9//3//f9573nu9d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fe/9//3//f/9//3//f/9//3//f957/3+dc/dezznvPYwx7z05Z/9/vXf/f/9/nHOcc/9/vXfee957GGOtNWstzjlrLZRS3nu9d/9//3//f9573nv/f/9//3//f/9//3//f/9/vXf/f713WmtzTuccKSUIIQghKSUIISkl5xwpJeccKSUIIecc7z05Z1pr3nvee9573nv/f/9/3nv/f/9/3nu9d5xznHOcc9573nv/f/9//3//f/9/3nv/f957OWfnHOcchBDnHOccxhjGGOccxhhKKc451lp7b713vXfee5xznHPee/9/vXecc9573nucc713vXd7b5RSzjkpJUop5xyMMVJKWmt7bzFG5xxrLWstKSVKKXNOWmv/f957/3/ee/9//3//f/9//3//f/9//3+cc5RSCCEIISklCCGMMZRSnHP/f957nHO9d713vXecc957/3/eezlntVYQQkop5xwIISklSilrLSklGGO9d/9/3nu9d/9//3//f/9/3nu9d/9/3nu9d3tve28YY+89ay1KKQghCCEpJUopCCEQQrVWOWdaa3tvGGPWWrVWMUZrLSklKSUpJQghKSVKKSklay2UUlprnHO9d/9/3nv/f/9/3nvee957nHPee713vXe9d957vXfee957/3//f/9/3nv/f/9//3/ee957vXfee7133nvee957e29aa/deUkqMMWstSikpJc45lFI5Z3tvvXfee713nHPee/9/3nv/f957/3/ee9573nv/f9573nu9d7133nu9d5xznHOcc957vXfee5xztVaMMWstKSUpJYwxtVZ7b9573nv/f957/3//f/9//3//f/9//3//f/9/3nv/f713vXe9d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fe/9/33v/f/9//3//f/9//3//f/9//3//fwAA/3//f/9//3//f/9//3//f/9//3//f/9//3//f/9//3//f/9//3//f/9//3//f/9//3//f/9//3//f/9//3//f/9//3//f/9//3//f/9//3//f/9//3//f/9//3//f/9//3//f/9//3//f/9//3//f/9//3//f957/3+9d7VWEELvPYwxc069d7133nvee7133nvee957nHP/f713c05rLRBCay3OORhj3nu9d/9//3//f/9//3//f/9//3//f/9//3//f/9/vXf/f/9/WmtzTgghSikpJQghKSUpJSkl5xxKKQgh5xwIIUopjDFaa5xzvXecc5xznHO9d5xzvXecc1prGGPWWpRSlFK1VvdeOWecc713/3//f/9/3nu9d/dexhgIIeccCCFrLWstSinnHAgh5xzGGCklzjmMMdZae2//f9573nu9d/9//3//f957/3/ee/9/3nu9d5xzOWdzTq01ay1rLc45c05zTs45SikpJSklSimMMXNOvXf/f/9/3nvee/9//3//f/9//3//f/9/3ns5Z2stSikpJUop5xxrLbVWnHPee/9/vXf/f957/3+9d957vXfee713OWf3Xs45KSVrLWstSikpJc459169d957vXf/f/9/3nvee/9//3/ee/9/vXf/f/9/vXeccxhjEEJKKWstay3GGEopMUZaa713vXe9d957vXfee3tve29aa/deUkrOOSklCCEpJQghxhhrLXNOe2/ee9573nu9d5xz/3+9d5xznHPee713vXfee/9//3//f957/3//f/9//3//f/9//3//f/9//3//f/9/3nvee/9/vXfee/9/e28xRq01ay1rLSkljDHOObVWnHP/f/9/3nucc/9/3nv/f957/3/ee/9/3nv/f9573nu9d/9//3//f713nHO9d/9/3nucc713OWfOOUopCCEpJWsttVa9d/9/vXf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38AAP9//3//f/9//3//f/9//3//f/9//3//f/9//3//f/9//3//f/9//3//f/9//3//f/9//3//f/9//3//f/9//3//f/9//3//f/9//3//f/9//3//f/9//3//f/9//3//f997/3//f/9//3//f/9//3//f/9/33v/f/9/3nt7b+897z3OOc45OWecc713nHP/f957vXfee/9/3nu9d1prMUaMMYwxCCGtNXtv3nu9d957/3//f/9//3/ee/9//3//f/9//3/ee/9//3/ee713e2+tNQghay1rLSkl7z0QQiklCCEIIQghKSUIISklKSXvPfdee2+9d713OWe1VhBCjDEpJSklCCEpJQghCCEpJWstzjlzTjln3nv/f/9/vXcYY8YYCCEIIWstlFJaa5RSjDEpJQgh5xxjDKUUKSVKKXNOWmu9d957vXecc/9//3//f9573nvee713vXf/f957nHN7b9Zaay0IIWstzjnvPYwxay1rLUopKSVrLbVW/3//f/9//3+9d/9/3nvee957/3/ee713tVZrLQghCCFKKecc5xytNVJKWmvee957vXfee/9//3+9d713vXe9d957nHM5Z845xhgpJQghKSXnHM451lree/9//3+9d/9/3nvee957/3/ee957vXfee/9/vXe9d7131lrnHMYYSikpJWstUkp7b3tvWmucc713vXf/f957vXd7b3tv916UUowxay0pJWstxhjGGM45GGO9d713vXf/f957e285Z1prWmtaa1prnHOcc713vXfee9573nvee/9/3nvee957/3/ee/9//3/ee7133nu9d/9/3nucc1prvXc5ZxBCSikIIeccCCFKKXNOGGOcc3tv/3+cc/9//3//f957/3//f/9/3nvee/9//3/ee9573nv/f713vXecc/9/vXe9d5xzOWfvPSklKSVKKUoptVacc957/3/ee/9//3//f/9//3//f9573nu9d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fe753/3+1VhBCzjnOOVJKWmu9d957/3/ee957/3//f/9/vXf/fzlnay1rLUopCCGUUpxz3nvee/9//3//f7133nvee/9//3//f957/3//f/9/vXf/f3tvGGMIIQghCCEIIc45tVYQQiklCCEpJSklKSVrLQghCCEpJUopSikpJUopSilrLSklCCEIISklCCEpJQgh5xzGGAghay1zTjlnnHPee9571loIIcYYCCEIIZRS/3/eexhj1lrOOUopCCFrLecc5xwpJUop7z17b/9/3nv/f/9/3nv/f957/3//f/9/3nv/f713/3//f5xzGGPvPeccay1rLYwxSilKKSklSinOOTlne2//f957vXfee957vXf/f957/385Z+89KSUIIUoprTVrLWstSimtNZRSe2+9d7133nvee9573nv/f/9/3nv/f1pr3nvWWmstKSVrLQghay0pJc451lqcc7133nv/f/9/vXe9d5xz/3/ee/9/3nu9d/9//397b7VWSikpJSklKSUpJQgh5xyMMbVWvXfee/9/3nu9d7133nv/f/9/e2+ccxhjc07OOWstSikpJSkl7z1zTjlnWmu1Vq01SikpJUopSinvPTFG1lo5Z713vXfee7133nvee957vXfee9573nvee957vXe9d713/3/ee7133nvee7133nt7b7VWEEKMMQghSilKKa01rTW1Vr13nHO9d/9/3nv/f/9//3//f/9/3nv/f/9/3nu9d9573nv/f957e2/ee/9/vXe9d/9/e2+1Vq01xhgpJYwxMUa9d9573nv/f/9//3//f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3nv/f9573nvee/9/3nv/f/9//3//f/9//3//f/9//3//f/9//3//f/9//3//f/9//3//f/9//3//f/9//3//f/9//3//f/9//3//f/9//3//f/9//3//f/9//3//f/9//3//f/9//3//f997vXf/f957/38xRs457z2MMZRSvXe9d/9/vXf/f9573nv/f/9/vXe9d601jDHvPYwxay0YY5xz3nvee/9/3nvee/9//3//f/9/3nv/f/9/vXe9d/9//3//f1prlFIIIQghay0IITFG917OOSklKSUIIUopCCEpJQgh5xwIIQghKSUIIecc5xwIISklKSUIIeccxhgIIQghCCEIIeccxhhKKXNOe2+cc7VWKSXnHCkl5xzvPVprnHO9d5xzOWdKKQgh5xznHOccCCHGGCklUkp7b5xz3nv/f/9//3/ee957/3//f9573nvee713/397b713e2/3Xu89jDEpJUopSilrLSklay0xRjlnnHO9d3tv3nu9d713/3+9d957/385Z/dejDEIIeccay1rLQghCCGMMVJKe2+cc/9//3//f/9/3nvee957vXf/f5xzvXfWWkopKSUpJSklKSUpJUopMUZaa713nHO9d957/3//f/9/3nvee/9/3nvee7133ntaa4wxCCEIIeccSilKKUopKSVrLTFGGGNaa713/3//f713vXecc957vXe9d5xze2+1Vq01KSVrLSklCCFrLRBCjDEIIQghKSUIIQgh5xwpJSklSilrLRBCtVY5Z3tvvXe9d9573nvee957/3//f9573nvee7133nvee713nHO9d957vXdaa1prlFKMMeccKSVrLUopSinOOVprnHO9d9573nv/f/9//3//f/9//3//f713/3//f957vXf/f5xzvXcYY957/3+cc713Wmu1Vq01CCEpJUop7z2cc713vXf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95733vee/9//3//f/9//3//f/9//38AAP9//3//f/9//3//f/9//3+9dxhj1lpSSvdenHP/f/9//3//f/9//3//f/9//3//f/9//3//f/9//3//f/9//3//f/9//3//f/9//3//f/9//3//f/9//3//f957/3//f/9//3//f/9//3/fe/9//3//f957/3/ee/9//3//f51ze28QQhBCzjmtNRhj3nvee/9//3/ee/9/3nu9d/9/nHP3XowxzjnvPc45EEK9d5xz/3/ee/9//3/ee/9//3/ee/9/3nv/f/9//3//f/9/3nu9d957tVYIIQgh5xwIIRBCOWdSSkopKSXGGEopCCFKKQghxhgpJQghCCFKKWstKSUpJQghCCHnHEopay1KKUopKSUIISkl5xwpJe899145Z2stCCEpJeccKSW1Vpxz3nveezlnrTWlFCklCCHnHOccxhjGGEoprTXWWpxz/3//f/9/3nv/f9573nvee/9/3nv/f957/3//f957vXd7b5RSEEIpJSkljDFrLWstzjlzTlpre2+9d7133nu9d/9/3nu9d713vXe9d3tvMUYpJWstjDFrLUopKSVKKc45Wmu9d/9/vXfee/9//3//f/9/3nv/f5xze2/WWowxKSUIIYwxKSXnHGstay3WWpxze2//f7133nv/f5xzvXe9d/9//3/ee9573nu1VuccCCEpJSklCCFKKSklxhhKKWstjDGUUr13/3+9d957/3+9d9573nvee5xze2+9dxhjzjmtNeccCCFKKQgh5xwIIQghCCEIIQgh5xwpJSklCCEIIQghzjm1VhhjWmucc5xze2//f9573nv/f9573nv/f5xz/3+9d713e297b3tvOWdaa3tv914xRowxSikpJQghCCFKKe89915aa713/3//f957/3+9d/9/3nv/f/9//3//f/9/3nv/f713vXecc7133nv/f5xz3ntaaxBCCCEpJSklUkr3Xt57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957/3//f/9//3//f/9//3//f/9/AAD/f/9//3//f/9//3//f/9/1lrvPSklSikxRhhjnHPee/9//3/ee957/3//f/9//3//f/9//3//f/9//3//f/9//3//f/9//3//f/9//3//f/9//3//f/9//3//f957/3/fe/9/vnf/f/9//3//f/9//3//f/9//3/ee99733vee5xz1lrOORBCrTXvPTln/3//f957/3//f713/3/ee957e29zTmstEEKMMc451lr/f713/3+9d957/3//f957/3//f/9/3nvee957/3/ee/9/3nu9d1prEELnHCklay1rLbVWe2/WWkopCCEIIcYYCCEpJYwxay0pJSkljDGMMa01rTWtNe89c04YY3tvOWc5Z3NOay0IISklCCHnHBBC917vPWst5xwpJaUUMUZ7b713vXecc3NOSikpJSklCCEIISkl5xzGGMYY7z05Z5xz3nv/f9573nv/f957/3//f/9//3//f/9//3+9d9573nvee3tvlFLvPWstCCHOOc45EEJzTntv/3+9d7133nucc9573nv/f957vXfee1prEEIIIQghrTVrLQghKSUIIa01GGPee957nHPee/9//3+9d713vXfee957e28QQkopCCEIIeccSilrLSklay0xRpxznHO9d/9/nHPWWntv/3+9d9573nvee713OWcpJecc5xwIIWstEEIxRkopCCHnHCklzjm1Vt57e2+cc7133nv/f713vXf/f713nHO9d5xzc05zTowx5xwIISkl5xwpJaUU5xxKKSklCCEIISklKSUpJQghCCGMMUopSilSSlprWmu9d957vXecc9573nvee1pr1lpSSs45SilrLYwxMUYxRu89zjmtNYwxay0pJSkl5xwpJUop7z21VntvvXf/f957vXfee713/3//f9573nv/f9573nv/f5xzOWdaa9573nvee957/39aa+89CCEpJSklrTU5Z713vXf/f957vXf/f/9/3nv/f957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ee957vnffe/9//3//f/9//3//f/9//3//fwAA/3//f/9//3//f/9//3+9d3NOjDFKKYwxrTXOOVJKtVa9d/9//3//f/9//3//f/9//3//f/9//3//f/9//3//f/9//3//f/9//3//f/9//3//f/9//3//f/9//3//f/9//3//f/9//3//f/9//3/ee/9//3//f/9//3/ee/9/vXfee1prEEIQQjFGay2UUt57/3+9d/9/vXfee/9/3nvee957WmvOOWstrTVrLc45e2+9d957/3/ee957/3//f/9//3//f/9//3//f/9//3//f/9/vXfeexhjSinnHIwx5xyMMXtve28YY+89KSUpJQghrTVSSvdeGGNaa1prnHO9d713nHO9d5xz3nvee957/3+cc9ZaEEJKKecc5xwpJa011lpKKQghxhgIIUoplFI5Z9573ntaa5RSlFKUUpRSc07OOQghCCHGGCklay2UUntv/3/ee957/3//f/9//3//f/9//3//f/9//3//f/9//3/ee3tvWmtSSowxzjnOORBC7z1SSvdeWmv/f/9/3nvee/9//3//f713/3/ee7131lqMMWstCCFKKSklSilKKTFGWmvee/9/vXfee/9//3/ee957vXfee957OWcQQowxCCEpJUopSilKKUopKSVrLfde3nvee957vXfee957/3/ee/9/3nv/f5xz7z3nHEopCCEIIc45tVa1VlJKay0pJUopzjkQQrVWWmu9d7133nu9d/9/3nu9d5xz/3//f3tvvXcYY601KSUpJSklCCFKKUopEEKUUhBCEEIxRiklay0pJSklKSVrLSklKSXnHK01tVacc7133nvee3tvGGMQQiklKSUpJUopCCHnHAghCCEIIQghKSUpJQghCCEIISklCCEIISklzjlzTlpr3nv/f9573nvee713/3//f/9/vXf/f/9//3//f957vXecc713/3/ee957/397bxBCKSVKKQgh7z33Xv9/vXfee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/9//3//f/9//38AAP9//3/ee/9//3//f957nHNrLWstrTXWWtZaUkrvPa01c06cc/9//3//f/9//3//f/9//3//f/9//3//f/9//3//f/9//3//f/9//3//f/9//3//f/9//3/ee957/3/ee99733u+d/9/33v/f/9//3//f/9/33v/f/9/33v/f957/3+cc7VW7z3OOYwxrTVaa9573nu9d957/3/ee713/3+cc7131lrGGK01jDFKKTFGnHOcc/9//3+cc/9//3//f/9//3//f/9/3nv/f/9/3nv/f/9/vXe9d3NOCCEIISklKSXvPXtv/3/3Xs45KSXnHOccjDExRlprvXecc5xznHOcc713vXfee713vXecc3tvnHP/f3tvMUYpJSklCCEpJXNOEEKlFAghxhjnHCkllFJ7b957vXecc3tvvXfee713WmsxRkopCCHGGOccSimUUpxzvXfee/9//3//f957/3/ee/9/3nv/f/9//3/ee/9/nHO9d713GGOtNSklCCGtNUopCCEIIVJKnHPee/9//3/ee/9//3//f/9/vXfee/9/915KKUopCCFKKSklCCFKKa011lqcc713nHPee/9/3nvee713nHPee713GGOtNSklCCEpJeccKSVKKSklSilKKVJKe29aa957/3+9d/9//3/ee957/3//f7VWzjlKKSkl5xwpJRBCOWdaa5RSrTUpJcYYCCEIIUopc07ee713/3/ee713nHP/f/9/nHPee713nHO1Vikl5xwIIaUU5xzGGCklzjlSSvdeWmsYYxBCEEKtNUopKSUpJUopay3GGIwxMUbWWpxz3nuUUikl5xznHMYY5xwIIQgh5xxKKSklKSUIIQghxhjnHOccCCEIIQghKSUIIQghKSXOObVWGGOcc9573nvee957vXf/f/9//3/ee7133nv/f713Wmtaa5xz3nu9d5xz/39aa+89CCFKKSklSimUUt573nvee957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1pray1KKa01OWf/f957e2/3Xlpr/3//f/9//3//f/9//3//f/9//3//f/9//3//f/9//3//f/9//3//f/9//3//f/9//3//f957/3//f/9/vXf/f9573nv/f/9/3nv/f99733u+d957vXfee753/3++d/9/nHOcc3NOjDHOOa01c07ee/9/vXf/f/9/3nv/f/9/vXfee5xzjDFrLYwxrTVrLdZae2//f9573nv/f/9//3//f/9//3//f/9/3nv/f957/3//f/9//3+ccxBCCCEpJWstSim1Vr13nHN7b1JKjDFKKUopSikQQlprvXfee957/3/ee9573nv/f957/3/ee957vXf/f3tvc07GGCklCCHOObVW7z0pJeccKSXGGIwxlFJaa/9/vXd7b5xz/3+cc/9/WmtzTowxxhhKKcYYjDG1Vntv/3//f9573nv/f957/3/ee/9//3//f/9//3/ee/9//3/ee3tvc04IIQghCCHnHOccKSVrLdZavXe9d/9//3//f/9//3//f/9/3nu9d957GGOMMWstKSUIIeccKSUpJWstlFK9d/9/vXe9d5xz3nvee957vXf/f713tVbOOQghKSVrLUop7z2MMUopKSUpJe89916cc713vXf/f713/3//f/9//3+ccxhjSilKKUopCCEpJRBC916cczlnMUaMMUopKSUpJe89GGOcc7133nu9d9573nv/f/9//3+cc957OWcQQiklKSUIISklKSUIIaUUKSVrLTFGnHOcc3tvWms5Z7VWzjmMMSklay0IIcYYKSXOORBCzjkIIUopCCFrLUopay1rLUopSikpJUopay1KKUopSilKKQghKSXnHCklSilrLQghCCEIIUopjDHWWntvnHPee713vXf/f7133nv/f/9//3//f713Wmv3Xpxz/3/ee7133nsYYzFGSilKKQghSimUUntvvXf/f7133nv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957/3//f/9/3ntaa845jDFrLZRSnHPee9573nu9d/9/vXfee/9/3nvee/9//3//f/9//3//f/9//3//f/9//3//f/9//3//f/9//3//f/9//3//f9573nvWWpRS11r4XhhjnHN8b713vXfee/9//3//f/9/3nvee957/3/ee713vXdaa601zjnOOYwx917/f7133nu9d/9//3//f/9//397b/deCCFKKYwxay2tNXtvvXfee/9//3+9d/9/3nv/f9573nv/f957vXf/f713vXf/f957vXc5Z2stxhhKKYwxSilaa7133ns5ZzFGKSUpJQghSikxRjlnnHO9d/9//3/ee/9//3/ee957/3/ee5xznHP/fxhjay3GGAghKSVSSjlnay3nHCkl5xznHEopMUYYY/9/3nvee9573nucc957nHP3XkopKSXnHAghay3WWt57/3+9d/9//3//f957/3//f/9//3//f9573nv/f/9/3nv/f1przjkIIeccCCFKKSklKSUQQntvvXfee713/3/ee9573nv/f957/3//f713915rLSklay0IISklCCEpJc451lpaa7133nvee713/3/ee7133nvee713916MMUopCCGMMVJKEELvPUopSikIISkl916cc713/3/ee/9//3/ee9573nucc3NOjDEIISklCCEpJc45GGO9d1prlFKtNSklSikIIYwxEEI5Z/9//3+9d957vXf/f/9//3+9d713WmsxRkopCCHnHCklCCEIIQgh5xxrLZRSWmucc5xzvXecc3tv916UUowxSikpJQghSilKKQghKSXnHAghKSWtNZRSWmt7b5xzOWdaaxhj916UUhBCrTWMMUopSinGGAghCCEpJSklKSUIIQghCCFrLc45lFL3Xr13Wmu9d7133nu9d9573nvee3tvOWfWWpxz/3//f5xz3nuccxBCSimMMUopSikQQpxz3nu9d957/3/ee7133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957/3//f/9//3//f/9//3//f/9//38AAP9//3//f/9//3//f/9/OWeMMUopSikQQr13/3//f/9//3//f/9//3//f/9//3//f/9//3//f/9//3//f/9//3//f/9//3//f/9/3nv/f/9//3/ee/9//3/ee3tvc07vPZRSdE6UUvde9145Z3tvfG+cc51zvne9d753vnecc753vXfee957nHNzTowxzjkpJRBCOWfee7133nv/f/9/3nv/f957nHO9dxBCKSVrLWstSimUUntv3nv/f9573nv/f/9//3//f957/3//f/9//3//f957/3+9d713vXeUUgghKSUIIYwxUkree3tv/38YYzFGjDFKKSklSikQQjlnvXfee957vXe9d/9/3nvee713/3//f/9/3ntaa7VWKSVrLQghUkp7b5RSjDEIISklCCEIIQgh7z05Z713vXfee957/3+9d5xzWmvOOeccSinGGAghEEJaa957/3//f/9//3//f/9//3//f/9//3//f/9/3nv/f9573nu9d5RSSinGGEopCCHnHOccay2UUpxz3nvee/9//3//f9573nvee/9/3nvee713tVYpJSklCCHnHAghCCFKKWst7z21Vntv3nvee7133nu9d/9/nHP/f3tvlFJrLQghSikQQmstUkrOOWstCCFKKSkl7z17b7133nv/f957/3+9d/9/vXfee3NOrTVKKWstSilrLRBCGGO9d957WmtzTiklKSVrLUoplFJ7b5xz3nv/f/9/vXf/f9573nvee713914QQiklCCEpJQgh5xwpJcYYKSWMMRBC1lqcc3tvvXe9d713e297b9Za7z1KKSklCCEIIQghKSWMMXNO916cc713nHOcc713vXe9d5xznHNaazln915SSs45rTWMMUopKSUpJSklKSUIIUopKSUpJWstay1rLRhjnHPee5xz3nv/f/9/3nvee713OWfWWntvvXfee713nHNaazFGay0IIUopSikQQntvnHP/f/9/3nu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/9//3//f/9//3//f/9/AAD/f/9//3//f/9//3/eezlnzjmMMUopjDFaa7133nv/f957/3//f/9//3//f/9//3//f/9//3//f/9//3//f/9//3//f/9//3//f/9//3//f/9//3/ee713OWdzTq01SimMMWwtSimtNUspjDGtNa41rTURQpRSGGM5ZzlnUkpSSvde/3//f5xzWmutNa01jDFKKZRSnHP/f/9/3nvee/9/3nvee/9/nHNaa2stSimMMWstay0YY/9/nHP/f/9//3//f/9//3//f713/3//f3tv/3//f713/3//f957e2/OOeccSikpJa01lFLee5xz3ntaazFGay1KKQghKSWMMXNOe2//f9573nu9d9573nvee957/3/ee/9/vXdaa2stCCFKKRBCvXd7b1prEEIpJeccKSUIIeccjDExRvdeGGP3XvdeGGPWWrVWSikIIaUUCCEIIYwxlFLee/9//3/ee/9/3nv/f/9//3//f957vXf/f957/3//f9573nucc4wx5xwIIeccKSVKKcYYay0QQpxz/3//f9573nvee957/3/ee7133nu9d5xzlFLnHCklSikIISklCCHnHAghSikxRlpre2/ee/9/3nvee713vXe9d5xzlFJrLSklCCEIIeccay0QQs45KSUpJSklMUY5Z7133nu9d/9//3//f/9/vXeccxhjzjnnHCkl5xwpJYwxtVZaa5xznHNaa1JKrTUpJYwx7z3WWpxzvXe9d/9//3+9d/9/3nvee957OWdSSgghCCHnHAghCCFrLSklCCHnHEopzjn3XntvnHOcc713nHO9d5xzGGPvPSkl5xwpJSkl5xxrLVJKGGO9d5xz3nu9d713vXe9d9573nu9d713e2+cc1pre28YY7VWrTUpJQghCCEIISklCCEIIeccKSUpJSkljDGUUlprnHO9d957nHOcc713e2+UUvdevXe9d9573nucc5RSKSVKKQghKSUxRhhjvXe9d713/3//f/9/3nv/f957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+cc7VWSimtNUoplFLee/9/3nv/f/9//3//f/9//3//f/9//3//f/9//3//f/9//3//f/9//3//f/9//3//f/9//3//f/9//3/eexhjrTVrLa01jDFrLYwxjDFrLSklSilrLa01zjnOOe89MUZSStZaGGN7b7133nvee1pr916MMWstjDHOOVpr3nvee9573nv/f/9/vXfee957nHP3XkopKSWtNYwxEEK9d957/3//f9573nvee957vXfee/9//3/ee/9/vXf/f/9//3/ee713WmutNSklay3nHO89OWecc/9/3nsYY/de7z0IIUopCCEpJRBCGGP/f/9/3nvee/9/3nv/f7133nvee/9/WmutNeccCCHOOd57vXe9d3tv917OOQgh5xwpJQghKSUpJWstCCEIISklSikIIQgh5xwIIUopCCEpJZRS3nv/f957/3//f/9//3//f/9//3/ee/9//3//f/9//3//f/9/nHMYY8YY5xzGGCklKSVKKeccSin3Xv9/3nv/f/9//3/ee/9//3//f957/3/ee1prtVZKKUopCCHnHCklKSXnHAghSimtNTln3nu9d713/3/ee957vXfee713916tNUopSinnHGstSinOORBCSinnHCkljDEYY9573nvee/9/3nvee957vXfeezlnUkpKKQghay0pJa01tVZaa957vXd7bxhjMUaMMQghCCExRjlnvXecc9573nvee5xzvXf/f957OWdSSiklKSXnHCklrTVzTowxSinGGCklKSVrLTFGe2+cc713nHPee1pr917nHOccCCEpJSkl5xwIIUoprTUYY5xz3nvee957vXf/f/9//3+9d713vXfee7133nucc1pr1lqMMUopSikIIcYYCCEIISklay0IISklKSVrLc45MUa1VvdeWmu9d713OWdzTnNOe2+9d9573nt7b9ZajDEIIUopSimMMdZa/3/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957vXcYY+89SimMMTFGe2/ee957/3//f/9//3//f/9//3//f/9//3//f/9//3//f/9//3//f/9//3//f/9//3//f/9//3//f957/3+cc3NOrTVrLWstjDGMMUopKSVrLUoprTVSStZa1lo5ZzlnGGM5Z3tvnHPee957vXe9d5xz7z2MMUopSimtNTln/3+9d713/3/ee/9/3nvee713nHMxRmstrTWMMWstc069d7133nu9d957/3//f/9//3//f957/3/ee/9//3//f/9//3+9d713GGPvPWstSikIIXNOvXecc713/3+9dxhjEEIpJWst5xwIITFGGGOcc5xz3nvee9573nvee957/3+9d1prjDHnHAghEEKcc/9//3/ee5xzGGMQQowxKSXnHMYY5xwIIQgh5xznHMYYxhgIISkl5xwIIUopMUZ7b/9/vXfee/9/3nvee9573nv/f957/3/ee/9//3//f9573nvee5xzOWcIIQghzjkpJeccCCFrLc45OWfee9573nv/f957/3/ee/9/3nv/f713/3+cc5xzc05rLQghSikIIcYYKSUpJQghCCExRlpr3nv/f/9//3/ee9573nvee3tvOWfvPWstay3nHAghSilKKUopSikpJQghMUYYY7133nv/f/9//3/ee9573nv/f1prUkqMMQghCCEIIQghEEI5Z5xznHPee1pr1lrOOUopxhjvPXtvvXe9d7133nv/f957vXe9d957GGMQQuccCCFKKQghay21VnNOjDHnHAghKSVKKe89915aa5xz3nt7b3NO5xwpJUopSilSSowxSilrLQghCCHOOZRSOWecc/9/nHO9d957/3//f957nHO9d9573nu9d5xzOWdzTmstSilKKSklKSXnHOccCCEpJSklCCEIISklSikIIVJK914YYzln1loxRlJKe2/ee5xz/3/ee9Zaay1KKUopKSXOORhjvXf/f/9/3nv/f9573nv/f957/3//f/9//3//f/9//3//f/9//3//f/9//3//f/9//3//f/9//3//f/9//3//f/9//3//f/9//3//f/9//3//f/9//3//f/9//3//f/9//3//f/9//3//f/9//3//f/9//3//f/9//3//f/9//3//f/9//3//f/9//3//f/9//3//f/9//3//f/9//3//f/9//3//f/9//3//f/9//3//f/9//3//f/9//3//f/9//3//f/9//3//f/9//3//f/9//3//f/9//3//f957/3/ee9573nv/f/9//3//f/9//3//f/9/AAD/f/9//3//f/9//3//f957nHOUUkopjDHOORhj/3//f/9//3//f/9//3//f/9//3//f/9//3//f/9//3//f/9//3//f/9//3//f/9//3//f/9//3//f/9//39aa7VWMUbOOc45zjlrLUopSimMMSkljDExRtZaOWecc3tvnHOcc9573nu9d713vXd7b/deay3OOYwxKSXWWr13nHO9d5xzvXf/f/9/3nvee713916MMQghKSVKKYwxOWe9d/9//3//f957/3//f/9//3/ee957/3/ee/9/3nv/f/9//3//f713MUZKKWstay2MMRhje2//f5xzvXe9d5xz1lqtNSkl5xxKKa01zjlSSvdee2+cc5xzvXf/f5xzGGNzTkop5xyMMbVWvXf/f/9/vXfee713vXf3XpRSEEJrLQgh5xwIISklCCEpJQghCCEIIWstEELWWlpr/3//f9573nv/f/9//3/ee/9/3nv/f/9//3/ee/9//3//f957/3/ee3tvrTVKKdZaUkrOOe89lFL3Xr13/3/ee/9//3//f/9//3/ee957/3//f7133nv/f3tv1lrOOSkl5xxKKeccCCEpJSklrTVSSjlnvXf/f/9/3nv/f/9/vXf/f/9/nHNzTmstSilKKaUUCCFKKeccCCEpJQgh7z21Vpxz3nv/f713/3//f/9//3//f5xz1lqMMYwxSilrLWstjDFzTntvWmvee5xzGGMQQmstay0xRvdevXe9d9573nvee7133nvee713916tNeccKSXGGAghMUb3Xlpr1loQQmstCCEIIUop7z1aa1pr3nt7b8YYKSXGGAghGGO9dzlnc05KKWstSikpJa01tVacc9573nucc5xz3nu9d9573nv/f7133nv/f957nHN7b3NOay3nHAghSikIIa017z3OOYwxay1rLUopKSUpJUopSimMMVJKtVZzTowx1lr/f957nHOcc1prMUZKKQghSimtNZRSnHP/f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/9//3//f/9//3//f/9//3//fwAA/3//f/9//3//f/9//3//f713GGOMMYwxay2UUt57/3//f/9//3//f/9//3//f/9//3//f/9//3//f/9//3//f/9//3//f/9//3//f/9//3//f/9//3//f/9//3/ee5xzvXc5Z5RSjDFrLa01ay2MMYwxrTVKKWstzjlSSvdeOWc5Z3tvnHOcc713vXdaa7VWKSWMMSklrTVaa957vXfee713/3+9d/9/3nvee713tVYIIUopay1KKa01nHO9d/9//3//f/9//3//f9573nv/f9573nvee/9/3nv/f/9//397b/deay0pJc45SilrLTln3nvee957/3/ee/9/tVYQQkopSilKKWstjDHOOa01zjkxRvdeOWeUUmstKSXGGEop7z2cc957/3+9d957/3//f957nHN7b1prtVYxRkopCCEIIQghKSVKKUopjDFSSntv3nvee713/3//f/9/3nv/f/9//3/ee/9/3nv/f/9/3nvee/9/3nvee957/397bxBCKSUYY3tve285Z713vXf/f/9/3nv/f/9/3nv/f957/3/ee/9//3/ee7133nu9d/9/914pJUopSikpJeccCCEpJUopjDGUUt573nv/f957/3//f9573nvee957/385Z2st5xxrLeccxhjnHAghKSXnHCklay1SShhjvXe9d957/3//f9573nv/f5xzOWdKKUopxhgIIUopSinOORhjvXd7b5xzGGOMMSklSimtNdZanHO9d713vXf/f713vXe9d3tvlFLOOcYYKSXnHMYYMUbWWpxznHOUUq01CCEIIeccSimUUjlntVZrLecc5xwpJdZaWmucc/9/vXdSSmstay0IIQghrTW1VlprvXf/f7133nvee/9/3nvee957/3+9d9573nt7b7VWrTVKKQgh5xznHEopMUb3XrVW7z1KKSklSikpJQghSikIIQghrTVKKa01c057b3tvnHO9d3tvEEKtNQghKSWMMZRSWmv/f713/3/ee/9/3nv/f/9//3/ee/9/3nv/f/9//3//f/9//3//f/9//3//f/9//3//f/9//3//f/9//3//f/9//3//f/9//3//f/9//3//f/9//3//f/9//3//f/9//3//f/9//3//f/9//3//f/9//3//f/9//3//f/9//3//f/9//3//f/9//3//f/9//3//f/9//3//f/9//3//f/9//3//f/9//3//f/9//3//f/9//3//f/9//3//f/9//3//f/9//3//f/9//3//f/9//3//f/9//3//f957/3/ee/9//3//f/9//3//f/9//38AAP9//3//f/9//3//f/9//3//f1prUkpKKWstEEJ7b957/3//f/9//3//f/9//3//f/9//3//f/9//3//f/9//3//f/9//3//f/9//3//f/9//3//f/9//3//f/9//3/ee5xznHO9dxhjMUZrLa01ay2MMa01jDGMMa01ay2MMWstzjkQQrVWGGNaa3tve297b2stay1rLSkllFKcc957vXfee5xzvXfee957vXfeezln7z0IIUopSikpJRhjvXe9d957vXfee957/3//f/9//3//f/9//3/ee/9//3/ee957/3/ee5RSSimMMa01CCGUUr133nv/f/9/3nucc957OWe1VjFG7z3OOe89zjmMMWstSilKKYwxKSXnHAghSinOOfde/3/ee/9//3//f/9//3+9d5xz/3//f713nHMYY9ZatVaUUpRSlFL3XlprvXfee9573nv/f/9//3/ee957/3//f957/3//f957/3//f9573nv/f957vXfee713e2+MMUopGGP/f957/3/ee/9//3//f713/3/ee9573nvee957/3/ee957/3//f713/3+cc3tvGGNrLSklSimMMWstay1KKSkllFLee957/3//f/9//3//f/9/3nvee957/38YY601SilKKeccCCHnHCklKSVrLSklSinOOXtv/3/ee/9//3//f/9//3//f713e2/vPSklSinnHOccCCFKKRBC1lqcc5xz916tNQgh5xytNZRSe2+cc/9//3/ee713/3+cc713915KKeccSikIIecc7z1aa3tve297b5RSKSVKKUopCCHvPdZaay0IIQghCCGtNdZanHOcc3tvvXc5Z/deUkqtNSklSinOOdZaWmucc/9/3nu9d/9//3//f713/3+cc5xz3nvee1prMUYpJWstCCEIIWstc045Z1pr917WWs45ay1rLSklCCFKKeccjDHnHK01tVZ7b5xz3nu9dxhjEEIpJSklSilrLTFGOWe9d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/f/9//3//f/9//3//f/9/AAD/f/9//3//f/9//3//f/9/3nucc9Zaay0pJYwxUkp7b/9//3//f/9//3//f/9//3//f/9//3//f/9//3//f/9//3//f/9//3//f/9//3//f/9//3//f/9//3//f9573nv/f/9//3/ee713OWcxRu89rTWtNWstzjnvPe89zjmtNYwxjDFrLa01jDGtNe89MUbvPSklSimtNQghc057b5xzvXe9d713/3/ee957nHNaa9ZaCCHnHGstay0QQntvnHOcc957vXfee/9//3/ee/9/3nv/f9573nvee957vXfee/9//3+cczFG5xzOOUop7z05Z713vXfee/9/vXe9d9573ns5Z3NOEELOOa01SilKKecc5xznHAghCCFrLe89GGO9d/9/nHP/f/9//3+9d957/3//f/9/3nu9d957nHO9d5xznHN7b5xz3nv/f/9//3+9d/9//3//f/9//3/ee/9//3//f/9//3/ee9573nvee713/3+9d957vXecczlnCCHvPZxz3nu9d/9/vXfee957vXfee957/3//f/9//3//f9573nvee/9//3//f957nHPee5xz916MMUopSilKKWstrTUxRhhjvXe9d/9//3//f/9//3+9d9573nu9d9573ntaazFGCCHnHEopxhjnHAghSilKKQghKSVSSntv3nv/f/9//3/ee/9/3nvee5xze28xRmstKSVKKSklKSXnHIwxlFI5ZzlnOWeUUmst5xxKKc45tVZ7b/9/3nvee957vXecc957lFJrLeccCCFKKQghzjk5Z3tve297bxhjc07GGOccCCGMMe89CCEpJSklKSUxRpxzvXecc/9/3nucc713Wmu1Vu89ay1KKWstc057b957/3//f/9/3nvee957vXfee/9/3nu9d1pr1lrnHGstKSXnHEopEEIYY957OWfee5xz9161VhBCSikIIeccCCEpJQgh5xwQQhhjGGOcczlnc06tNecc5xxKKe89Wmucc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3nuccxBCSilKKa01GGP/f957/3//f/9//3//f/9//3//f/9//3//f/9//3//f/9//3//f/9//3//f/9//3//f/9//3//f/9//3//f/9//3/ee/9//3//f713vXecc3tvc06MMWstzjnOORBC7z2tNa01rTVrLYwxjDFKKWstKSXGGAghCCHnHEopc04YY3tvnHOcc3tvnHO9d713vXeccxBCSikpJYwxKSWUUrVWOWdaa3tve2+cc7133nvee957vXf/f/9/3nvee/9/3nvee713/385Z601SimMMUopUkq9d7133nv/f713vXe9d713vXfee3tv915SShBCjDFrLUopay2MMTFGlFIYY957/3/ee713/3//f957/3//f/9//3//f957/3//f/9/vXf/f/9//3//f/9/vXf/f/9//3//f/9/3nv/f/9//3//f/9//3//f/9//3/ee9573nv/f9573nvee957OWcxRggh1lr/f/9/vXf/f713/3/ee/9//3//f/9//3//f/9//3/ee/9//3/ee/9//3+9d/9/3nvee957OWfvPYwxay2tNdZanHP/f/9//3//f957/3//f957/3/ee/9//3+9d/9/vXe9dxhjSinGGAghKSUIIQghSilKKUopjDFSSt573nvee/9//3/ee/9//3//f5xze2/3XhBCKSUIIQghKSUpJUopjDGUUvde1lpzTowx5xzGGGstlFJ7b/9/3nu9d713nHOcc713tVbOOcYY5xzGGEoprTUQQrVWnHOcc1pr1lprLcYYKSVKKYwxay0pJaUUjDGUUntvnHO9d713vXe9d957nHNaa7VW7z0pJa01c05aa3tv/3/ee713/3/ee/9//3/ee713vXf/f5xzGGPOOSklKSUIIQgh7z0YY7133nv/f7133nu9d1prc04QQmstay2MMUopCCFKKSkltVZ7b3tvEEJKKSklSilKKZRSOWe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N57/3//f/9/3nv/f9573nv/f/9/vXfWWkopay0pJRhj/3/ee/9//3//f/9//3//f/9//3//f/9//3//f/9//3//f/9//3//f/9//3//f/9//3/ee957/3/ee/9//3//f/9//3//f9573nv/f957/3/ee5xzOWdaa7VWEEKtNYwxrTWtNYwxjDFrLa01rTUpJYwxjDFKKeccCCEIIeccay0QQpRSc04xRjFGlFKUUtZalFJSSiklCCEpJQghKSVKKUopSikpJa01tVbee/9/3nvee/9//3//f/9//3/ee9573nv/f957nHM5Z2stjDFKKWstlFJ7b957vXe9d/9//3/ee/9/3nv/f7133nvee1prOWdaazlnOWecc957nHPee7133nv/f/9/vXfee/9//3//f/9//3//f/9/3nv/f/9/vXf/f957/3/ee/9//3//f957/3//f/9//3//f957/3/ee9573nv/f957/3/ee/9/3nvee713vXd7b/dexhitNRhj3nvee/9/nHPee9573nvee/9/3nv/f9573nvee9573nv/f/9/3nu9d/9//3/ee957/3/ee713vXdaazlne2+cc5xzvXf/f957/3//f/9//3//f/9//3/ee/9//3//f/9/vXe9dxhjjDEIIQghjDEpJUopCCEpJSkljDF7b957/3/ee957/3//f/9/3nv/f/9//3+cc9ZazjlKKSkl5xznHCkl5xwIIa01MUaMMUopCCEpJa01917ee957nHOcc713vXfee5xztVaMMSklay3nHOccKSXvPVJKOWc5Z3tv1lrOOSklKSUIIecc5xwIIeccSilSSntvvXfee9573nu9d7133nvee/deEEIpJYwxjDEQQhhjvXecc9573nu9d7133nu9d9573nu9d5xzGGMxRowxCCHnHCklSim1VpxzvXe9d/9//3+cc713e28YY3NOzjkpJSklKSUpJQghzjnOOa01jDFrLeccay2MMVJKOWecc957/3/ee/9//3//f/9//3//f/9//3//f/9//3//f/9//3//f/9//3//f/9//3//f/9//3//f/9//3//f/9//3//f/9//3//f/9//3//f/9//3//f/9//3//f/9//3//f/9//3//f/9//3//f/9//3//f/9//3//f/9//3//f/9//3//f/9//3//f/9//3//f/9//3//f/9//3//f/9//3//f/9//3//f/9//3//f/9//3//f/9//3//f/9//3//f/9//3//f/9//3//f/9//3/ee9573nv/f/9//3//f/9//3//f/9/AAD/f957/3//f/9//3//f/9//3//f/9/915rLUopjDFzTt57/3/ee/9//3//f/9//3//f/9//3//f/9//3//f/9//3//f/9//3//f/9//3//f/9//3//f/9//3//f/9//3//f/9//3//f/9//3//f/9//3//f/9/3nu9d5xze29aaxhjUkoQQu89jDFrLa01jDFrLUopay1rLYwxKSVrLWstCCEpJeccKSUIIQgh5xxrLSkl5xwpJQghSinnHAgh5xxKKSklay1KKVJKe2+cc957/3/ee/9//3//f/9//3//f9573nv/f/9/e2/WWiklSilKKYwxe297b/9//3//f957/3//f9573nv/f957/3//f/9/3nv/f9573nu9d9573nv/f/9//3//f/9//3//f/9//3/ee/9//3//f/9//3//f/9//3//f/9//3//f/9//3//f/9//3//f/9//3//f/9//3//f/9//3/ee/9//3/ee/9/3nvee713916tNSklzjn3Xr13/3/ee957vXf/f9573nvee/9/3nv/f/9//3/ee/9/3nv/f/9//3/ee/9/3nv/f9573nvee9573nv/f/9/3nvee/9//3//f/9//3//f/9/3nv/f/9//3/ee/9//3//f7133nv/fzln7z1KKeccKSVKKWstKSWMMXNOvXf/f/9/3nvee957/3/ee/9//3//f9573nu9d1pr1lpKKUopKSXGGAghCCEIISklKSUIIeccSikIIa01e2+cc957vXfee7133nu9d713GGMQQikl5xwIIQghxhhKKa01GGN7b3tvWmtzTkopCCEIISklKSVrLQghKSVSSntvvXe9d957/3//f/9/vXecc3tvOWdzTmstay1rLe89OWecc9573nvee713/3//f9573nv/f713vXfWWowxCCEIIQghSilzTt573nvee957/3+9d713vXecc1pr917vPWstxhgpJcYYCCEpJSkl5xwpJSklKSVKKWst1lq9d1pr3nv/f/9//3/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e2+9d/9//3+9d/9//3//f9573nveezlnrTVKKWstUkp7b/9//3//f/9//3//f/9//3//f/9//3//f/9//3//f/9//3//f/9//3//f/9//3//f/9//3//f/9//3//f/9//3//f957/3//f/9/3nv/f957/3/ee/9//3//f957/3//f5xzWmt7b1prGGNzTq01SilrLUopSilrLUopay2MMe89zjnOOWstKSXnHAghay0pJSklKSXnHOccCCEIIWstKSUpJQghKSUpJZRSvXfee957/3//f/9//3//f/9//3//f7133nv/f5xzWmtKKSkljDFKKRBCnHPee957/3+9d7133nu9d/9//3/ee7133nvee9573nv/f957/3/ee/9//3//f/9//3//f/9//3//f/9//3/ee/9//3//f957/3/ee/9/3nv/f/9//3//f/9//3//f/9//3/ee/9//3//f/9/3nvee/9//3//f7133nt7b713e28YY601CCEpJXNOnHP/f/9//3/ee/9//3/ee957/3/ee/9/3nv/f9573nvee/9/3nv/f/9//3//f/9//3//f/9//3//f/9/3nv/f957/3//f/9//3//f/9//3//f/9//3//f/9//3//f/9/3nv/f/9//3+9d1prlFLvPSklSinOOZRSOWe9d957/3//f/9/3nv/f/9/3nvee9573nv/f/9//3+9d3tve29SSkopCCHnHAghCCFKKSklCCEIIUopCCGtNTlnnHO9d7133nu9d7133nu9d713OWcxRkopSikIIQgh5xwIIYwxzjmtNVJKlFIxRmstxhjGGCklxhgIISklSikQQntv3nv/f713vXe9d9573nu9d5xze285Z1JKKSUIIa01tVZ7b957nHP/f957/3+cc/9//3/ee957vXe1Vs45SikIIUopCCHOOZxz3nu9d5xz/397b9573nu9d3tve29zTmstKSXOOWstCCEpJSklCCEIISklSikIIUopEEIYY5xzvXecc957/3//f9573nv/f/9//3//f/9//3//f/9//3//f/9//3//f/9//3//f/9//3//f/9//3//f/9//3//f/9//3//f/9//3//f/9//3//f/9//3//f/9//3//f/9//3//f/9//3//f/9//3//f/9//3//f/9//3//f/9//3//f/9//3//f/9//3//f/9//3//f/9//3//f/9//3//f/9//3//f/9//3//f/9//3//f/9//3//f/9//3//f/9//3//f/9//3//f957/3//f/9//3//f/9//3//f/9//38AAPde3nvee713/3//f/9//3//f957/3+cc3NOKSVrLe89GGPee/9/3nvee957/3//f/9//3//f/9//3//f/9//3//f/9//3//f/9//3//f/9//3//f/9//3//f/9//3//f/9//3//f/9//3//f/9/3nv/f/9//3//f/9/3nvee9573nvee957vXe9d713vXdaazln916UUs45jDEpJWst5xwIISkljDHGGEopKSVrLUopKSUpJWstSimMMa01zjmtNYwxay0pJQghay3WWt573nv/f957/3+9d7133nv/f/9//3+9d/9//3/ee713MUYpJYwxKSUpJdZavXfee/9/3nv/f9573nv/f/9/vXfee9573nvee/9//3//f957/3/ee/9//3//f/9//3//f/9//3//f/9//3//f/9//3//f/9//3//f/9//3//f/9//3//f/9//3//f/9//3//f/9//3//f/9/3nv/f957vXf/f713nHM5Z5RSay0IIUopjDHWWt57vXfee957/3/ee/9/3nv/f/9//3/ee/9//3//f957/3//f/9//3//f/9//3//f/9//3//f/9//3//f/9/3nv/f/9//3//f/9//3//f/9//3//f/9//3//f/9//3//f/9//3//f/9//3//f957e29aazlnnHO9d9573nvee/9//3//f/9//3//f/9//3//f/9/3nv/f/9//3+9d957Wmu1VowxCCEpJWstSikpJUop5xwIIUop7z17b7133nu9d957vXf/f/9//3/ee3tv/3/3XmstSilrLQghxhgpJSklKSUIISklCCEIIeccKSUpJSklKSUpJcYYCCHvPZRSOWfee9573nvee9573nvee5xz/397b3NOrTUpJUopc06cc957/3+9d/9/3nv/f/9//3//f957nHMYYzFGSikIISklCCFSSntv/3+cc957/3+9d9573nv/f/9/e2+UUowxzjk5Z7VWSinnHIwxCCEpJeccay0IIWstEEJzTntv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AQQhhjvXe9d957/3+9d/9//3//f/9//3+1VkopSimMMdZa3nvee9573nv/f/9//3/ee/9//3//f957/3//f/9//3//f957/3//f/9//3//f/9//3//f/9//3//f/9//3//f/9//3//f957/3//f/9/3nv/f/9//3//f/9//3//f/9//3//f957vXfee957/3/ee713vXd7b1JKKSVKKa01jDEYYxhjUkqtNc45zjnvPUopay1rLUopSilKKYwxSilKKSkljDGMMVJKnHOcc/9//3//f9573nu9d/9/3nv/f957/3/ee/9/3nveezlnzjnnHGstSimMMfde/3+9d/9//3//f957/3/ee/9/3nvee9573nvee/9/3nvee9573nvee9573nv/f957/3//f/9//3//f957/3//f/9//3//f/9//3//f/9//3//f/9//3//f/9//3//f/9//3/ee9573nv/f/9/3nvee713nHO9d5RSjDFKKWstSilKKZRSvXfee7133nv/f/9//3/ee/9/3nv/f/9//3/ee/9//3//f/9//3//f/9//3//f957/3/ee/9/3nv/f957/3/ee/9/3nv/f/9//3/ee/9/3nv/f957/3//f/9/3nv/f/9//3//f9573nvee5xzvXfee/9//3//f/9//3+cc9573nv/f/9//3//f/9/3nv/f/9//3/ee/9/3nv/f9573nvee713e28YYzFGSinnHCklKSVKKSklzjmUUjlnvXfee7133nu9d9573nv/f713/3//f7133ntaa601KSUpJQghxhgIIeccCCEpJSkl5xwIIQghKSWMMe89SikIIQghCCFKKTFG915aa3tvvXe9d957vXecc3tvvXdaaxhjEEIpJUopc073XntvvXf/f957/3/ee/9/3nu9d957/39aa5RSay1KKQghKSXvPXtvvXe9d/9/nHO9d/9/3nu9d5xzWmtSSmstSilzTrVW1lpSSmstSinnHCklKSUIISklCCFzTntvnHO9d957/3//f/9//3//f/9//3//f/9//3//f/9//3//f/9//3//f/9//3//f/9//3//f/9//3//f/9//3//f/9//3//f/9//3//f/9//3//f/9//3//f/9//3//f/9//3//f/9//3//f/9//3//f/9//3//f/9//3//f/9//3//f/9//3//f/9//3//f/9//3//f/9//3//f/9//3//f/9//3//f/9//3//f/9//3//f/9//3//f/9//3//f/9//3/ee/9/3nvee957/3//f/9//3//f/9//3//fwAAzjkxRrVWWmvee713/3/ee9573nv/f7131lopJWstKSVzTpxz/3//f/9//3//f/9//3//f/9//3//f/9//3//f/9//3//f/9//3//f/9//3//f/9//3//f/9//3//f/9//3//f/9//3//f/9//3//f/9//3//f/9//3/ee/9/3nvee957/3/ee9573nvee957vXe9d/9//39aa+89KSVrLSklc06cc5xzWmu9d713e29aaxhjGGPWWpRSrTWMMYwxzjmMMbVWOWd7b713vXf/f/9/vXfee957/3/ee9573nvee/9//3//f9573nvee7VWay1rLc45CCEQQpxz3nvee/9//3//f/9//3//f/9/3nv/f957/3//f/9/3nv/f957/3/ee/9//3//f957/3//f/9//3//f957/3//f/9//3//f/9//3//f/9//3//f/9//3//f/9//3//f/9//3/ee/9//3+9d7133nvee3tvrTUpJSklay0IIc45tVacc957/3+9d/9//3//f/9//3//f/9//3//f957/3/ee/9//3//f/9//3//f/9//3//f/9//3//f/9//3//f/9//3//f/9//3//f/9//3//f/9//3//f/9//3//f/9/3nv/f/9//3//f/9/3nvee957/3/ee957vXf/f/9//3//f/9//3//f/9//3//f/9/3nv/f957/3//f/9//3//f9573nv/f/9/3nt7b3NOrTUpJQghSimtNXNOe2+9d957vXe9d7133nu9d/9/3nvee957vXf/f957vXecc1JKSilKKSklKSUIIeccxhjGGOcc5xwpJWstlFIYY1JKSikpJeccCCHnHEoprTVzTjlnnHOcc7133nvee713vXd7b/dezjlKKSkljDFSSt573nvee957/3/ee9573nv/f9573nu9dxhjSikpJUopKSXOOXtv3nvee957/3//f957/3/ee5xz3nuUUmstay33Xpxze285Z9ZaEEKMMQghCCEpJQghCCGtNVJKnHP/f/9/nHPee/9//3/ee/9//3//f/9//3//f/9//3//f/9//3//f/9//3//f/9//3//f/9//3//f/9//3//f/9//3//f/9//3//f/9//3//f/9//3//f/9//3//f/9//3//f/9//3//f/9//3//f/9//3//f/9//3//f/9//3//f/9//3//f/9//3//f/9//3//f/9//3//f/9//3//f/9//3//f/9//3//f/9//3//f/9//3//f/9//3//f/9//3/ee9573nv/f/9//3//f/9//3//f/9//38AAM45zjlrLTFGGGOcc/9//3/ee/9/vXecc7VWSilKKUoplFK9d7133nvee/9//3//f/9//3//f/9//3//f/9//3//f/9//3//f/9//3//f/9//3//f/9//3//f/9//3//f/9//3//f/9/3nv/f957/3//f/9/3nv/f/9//3//f/9/3nv/f/9/3nvee/9//3/ee/9//3/ee5xze297b2stjDFrLYwxOWfee5xz3nu9d957vXe9d7133nt7b5RS5xxKKWstjDHOOXtvvXe9d713/3+9d7133nv/f957/3/ee9573nvee/9//3/ee/9/3nucc7VWay1rLWstSim1Vt57/3/ee/9//3//f9573nvee/9/3nv/f957/3//f/9/3nv/f/9//3//f/9//3//f957/3//f/9/3nv/f957/3//f/9//3//f/9//3//f/9//3//f/9//3//f/9/3nv/f/9//3//f9573nveezlnUkprLUopay1KKSklUkoYYzlnnHPee713vXfee957vXf/f/9/3nvee/9/3nv/f957/3//f/9//3//f/9//3/ee/9//3//f/9//3//f/9//3//f/9//3//f/9//3//f957/3/ee/9//3//f957/3//f/9//3//f957/3//f/9//3//f/9//3//f/9//3//f/9//3/ee/9/3nv/f/9//3//f/9//3//f/9//3//f/9//3//f5xz/3/ee713nHPee3tv916UUvdeOWe9d/9//3/ee957vXe9d713/3/ee957/3//f957/3/ee957e2+ccxhj7z3nHAghSikpJSklSikIIUopzjn3Xr13vXdaa1JKay1KKSklSikpJSklKSWtNa017z1SStZa9173XtZatVZzTq01CCEpJSklay05Z713/3/ee713/3//f957vXe9d713/3+cc7VWzjlKKSklCCEQQhhjnHP/f9573nvee9573nv/f/9/vXdSSuccjDEYY3tvvXecc5xz1lpSSowxCCEIIQgh5xxKKRBCOWf/f/9/3nv/f957/3/ee/9//3//f/9//3//f/9//3//f/9//3//f/9//3//f/9//3//f/9//3//f/9//3//f/9//3//f/9//3//f/9//3//f/9//3//f/9//3//f/9//3//f/9//3//f/9//3//f/9//3//f/9//3//f/9//3//f/9//3//f/9//3//f/9//3//f/9//3//f/9//3//f/9//3//f/9//3//f/9//3//f/9//3//f/9//3//f9573nvee957/3//f/9//3//f/9//3//f/9/AABSSq017z1rLc451lqcc713/3/ee957nHPWWkopjDGtNVpr/3//f/9//3//f/9//3//f/9//3//f/9//3//f/9//3//f/9//3//f/9//3//f/9//3//f/9//3//f/9//3//f/9//3//f/9//3//f/9//3//f/9//3//f/9//3//f/9//3/ee713/3//f/9/vXe9d/9//3//f/9/nHMxRowxay3nHJRSvXf/f9573nvee/9/3nu9d5xz3ns5Z845jDHOOa01Sim1Vt573nvee957/3//f/9/nHOcc957/3/ee/9/vXf/f957/3//f957/3+cczFGSimMMUopjDE5Z957/3/ee/9//3//f9573nvee9573nv/f/9//3//f/9//3//f/9//3//f/9//3//f/9//3//f/9//3//f/9//3//f/9//3//f/9//3//f/9//3//f/9//3//f/9//3//f/9//3//f/9/OWfvPQghKSUpJSklay0xRjln3nu9d5xz3nv/f/9//3/ee957/3//f957/3//f/9/3nv/f/9//3//f/9//3//f/9//3/ee/9//3//f/9//3//f/9//3//f957/3//f/9//3//f/9//3//f/9//3//f957/3//f/9//3//f/9//3//f/9/3nvee957/3/ee9573nv/f/9//3/ee/9//3//f/9//3//f/9//3//f/9//3//f9573nv/f7133nv/f/9/vXe9d/9/3nu9d9573nvee9573nvee957vXf/f957/3/ee/9//3//f/9/3nucc/9//3+cc5xz1lrOOUopCCEpJSklKSWtNZRSnHPee713/3/eexhjMUatNWstay1KKSklKSUpJSklay1rLUopSikpJUopjDEIIQghSimtNa01OWe9d/9/3nvee/9//3/ee/9//3//f957e2//f/dejDFKKQghKSWtNTlnvXfee713/3+cc713/397b713vXdzTkop7z17b5xznHPee713e2+1VkopCCFKKUop5xwpJc459157b5xznHP/f957/3//f/9//3//f/9//3/ee/9//3//f/9//3//f/9//3//f/9//3//f/9//3//f/9//3//f/9//3//f/9//3//f/9//3//f/9//3//f/9//3//f/9//3//f/9//3//f/9//3//f/9//3//f/9//3//f/9//3//f/9//3//f/9//3//f/9//3//f/9//3//f/9//3//f/9//3//f/9//3//f/9//3//f/9//3//f/9//3//f/9//3//f/9//3//f/9//3//f/9//3//fwAAWmtzTu897z2tNUopMUZaa3tvvXe9d5xzlFIIIQghrTUYY/9/3nv/f/9//3//f/9/3nv/f/9//3//f/9//3//f/9//3//f/9//3//f/9//3//f/9//3//f957/3//f/9//3//f/9//3//f/9//3//f/9//3//f/9//3//f/9//3//f/9//3//f/9//3//f/9//3/ee7133nv/f713nHPvPUopSimtNVprnHP/f7133nvee/9//3/ee957nHPWWowxrTWtNWst7z05Z713vXf/f/9/3nsYYzFG7z33Xpxz3nvee/9/3nvee/9/3nvee/9/e29aa0opSilrLecc7z1aa/9/vXe9d/9/3nv/f957vXfee9573nv/f9573nvee/9/3nv/f957/3/ee/9//3//f/9//3//f/9/3nvee957/3/ee/9//3//f/9//3//f/9//3//f/9//3//f/9//3//f957/397bxBCCCEpJSklay0pJSklMUZaa5xzvXf/f9573nu9d957/3/ee9573nv/f957/3/ee/9/3nv/f/9//3/ee/9//3//f957/3/ee/9/3nv/f/9//3//f/9//3//f/9//3//f/9//3//f/9//3//f/9//3//f957/3//f/9//3//f/9//3//f/9//3//f/9//3/ee/9//3//f/9//3/ee/9//3//f/9//3//f9573nu9d7133nu9d957nHPee9573nvee/9/3nvee5xzvXe9d9573nv/f9573nvee/9/3nv/f9573nvee9573nv/f/9//3+9d9573nvee5xzWmsYY3NOEELvPTFGe2+9d7133nv/f7133nvee5xzOWdzTq01ay0pJSklCCEIIQgh5xwpJSklCCFKKeccKSVKKSklay3WWv9//3+9d/9//3//f7133nv/f/9/3nv/f/9/vXfee3tvjDEpJUopSinvPXtv/3+cc957/3/ee9573nv/f/9/e28xRmstzjm1Vr133nvee957nHO1VowxCCHnHAghKSUpJSklzjm1VpxzvXfee957/3/ee/9//3//f/9//3//f/9//3//f/9//3//f/9//3//f/9//3//f/9//3//f/9//3//f/9//3//f/9//3//f/9//3//f/9//3//f/9//3//f/9//3//f/9//3//f/9//3//f/9//3//f/9//3//f/9//3//f/9//3//f/9//3//f/9//3//f/9//3//f/9//3//f/9//3//f/9//3//f/9//3//f/9//3//f/9//3//f/9//3//f/9//3//f/9//3//f/9//38AAP9/e2+1Vq01jDGMMYwxay0xRvdee2/WWq01KSVKKXNOvXf/f/9//3//f957/3//f/9//3//f/9//3//f/9//3//f/9//3//f/9//3//f/9//3//f/9//3//f/9//3//f/9//3//f/9//3//f/9//3//f/9//3//f/9//3//f/9//3//f/9//3//f/9//3//f/9//3//f957/3//f957915rLWstSinvPZxzvXf/f713vXfee/9//3/ee957nHO1VkopjDGtNWsttVa9d/9//3//f957914pJUopKSX3XjlnvXfee/9/3nv/f/9/vXfee/9/nHNzTkopay0pJWstEEJ7b/9/vXe9d/9//3//f957/3//f/9//3//f957/3//f/9//3//f/9//3//f/9//3//f/9//3//f/9//3//f/9//3//f/9//3//f/9//3//f/9//3//f/9//3//f/9//3//f957OWfnHEopKSUpJSklSikpJUop7z1aa5xze297b713nHO9d713vXe9d/9/3nu9d713/3//f/9/3nv/f957/3/ee/9//3//f/9//3//f9573nvee957/3//f/9//3//f/9//3//f/9//3//f/9//3/ee/9//3//f/9//3//f/9//3//f/9//3//f/9//3//f/9//3//f/9//3//f/9//3//f/9//3//f/9//3/ee713nHO9d5xzvXecc7133nv/f/9//3/ee/9/3nv/f957/3/ee/9/3nvee957/3/ee/9//3//f/9//3/ee/9//3//f/9//3/ee/9/3nv/f9573nu9d713nHO9d7133nvee/9//3//f/9//3/ee957vXd7bxhjlFLOOUopCCEpJSklKSUpJUopKSVKKQghCCHvPRhjvXf/f957/3/ee9573nvee957/3/ee/9//3//f9573nvee1pr7z0IISklay3vPXtv3nu9d/9//3+cc/9/vXfee/9/vXf3XjFGKSX3Xt57/3+9d713nHMYY845CCEpJSklCCFKKQghSinOORhjWmvee9573nvee/9//3//f/9//3//f/9//3//f/9//3//f/9//3//f/9//3//f/9//3//f/9//3//f/9//3//f/9//3//f/9//3//f/9//3//f/9//3//f/9//3//f/9//3//f/9//3//f/9//3//f/9//3//f/9//3//f/9//3//f/9//3//f/9//3//f/9//3//f/9//3//f/9//3//f/9//3//f/9//3//f/9//3//f/9/3nvee713/3//f/9//3//f/9//3//f/9/AADee/9/nHP3XhBCjDFKKYwxSilrLUopSikpJUopzjnWWr13/3/ee/9//3//f/9//3//f/9//3//f/9//3//f/9//3//f/9//3//f/9//3//f/9//3//f/9//3//f/9//3//f/9//3//f/9//3//f/9//3//f/9//3//f/9//3//f/9//3//f/9//3//f/9//3//f/9//3//f9573nvee713SimtNSkljDGUUt573nvee/9/3nu9d/9/3nvee713WmvvPWstrTWMMa01tVZ7b5xznHPee/deKSXnHGstxhgQQvdenHOcc9573nvee5xz/3+cc5xznHNzTikljDEpJUopc06cc/9/3nu9d/9//3//f/9//3//f/9/3nvee9573nvee/9/3nv/f/9//3//f/9/3nv/f/9//3//f/9//3//f/9//3//f/9//3//f/9//3//f/9//3//f/9//3//f/9/3nv/fzlnrTVKKeccSilrLQghSilKKSklay2MMYwxEEJSSrVW915aazlnOWdaa1prnHO9d7133nu9d9573nv/f957/3/ee/9/3nvee5xznHO9d957vXfee9573nvee/9//3//f7133nvee713vXfee9573nvee/9/3nvee957/3//f/9//3//f/9//3//f/9//3//f/9//3//f/9//3//f/9//3//f/9//3//f9573nucc5xznHOcc5xzvXe9d957/3//f/9//3//f/9//3//f/9//3/ee9573nvee7133nvee/9//3//f957/3/ee/9/3nv/f957/3/ee/9/3nv/f9573nvee9573nv/f957/3/ee/9/3nv/f/9//3//f/9//3/ee3tvWmv3XpRS7z2MMWstSilKKUopSilKKc45tVacc/9/3nvee/9//3/ee/9/3nv/f957/3/ee/9/3nvee7133nu9d9ZarTUIISklKSUxRpxzvXe9d/9//3//f/9//3//f713nHPWWq01ay21Vntv3nv/f/9/3nt7b1JKKSXnHGst5xznHEopSilKKc45tVacc957/3/ee957/3/ee957/3//f/9//3//f957/3//f/9//3//f/9//3//f/9//3//f/9//3//f/9//3//f/9//3//f/9//3//f/9//3//f/9//3//f/9//3//f/9//3//f/9//3//f/9//3//f/9//3//f/9//3//f/9//3//f/9//3//f/9//3//f/9//3//f/9//3//f/9//3//f/9//3//f/9//3//f/9//3//f/9/3nvee957/3//f/9//3//f/9//3//fwAA/3/ee/9/3ntaa3NOzjlKKWstay1rLWstjDGtNdZae2//f/9//3//f/9//3//f/9//3//f/9//3//f/9//3//f/9//3//f/9//3//f/9//3//f/9//3//f/9//3//f/9//3//f/9//3//f/9//3//f/9//3//f/9//3//f/9//3//f/9//3//f/9//3//f/9//3//f/9//3//f957/3/fezFGSimMMQghjDEYY/9//3//f/9/vXf/f/9/3nv/f957GGOtNYwxrTVrLc45nHP/f957/3+cc601KSXnHEop5xytNdZavXe9d/9/vXf/f5xz/3/ee/9/WmvvPSkljDHGGM45Wmv/f957/3//f/9//3//f/9//3//f/9/3nvee957/3/ee/9//3//f/9//3//f/9//3//f/9//3//f/9//3//f/9//3//f/9//3//f/9//3//f/9//3//f/9//3//f/9//3+9d7VWEEKMMa01jDHvPe89zjlrLYwxay1KKSklKSUpJUopKSUpJSkljDGMMWstjDHvPVJK1lr3XhhjGGNaa1prWmtaa1prWmt7b3tvnHOcc5xzWmt7b1pre29aa3tvvXfee7133nv/f/9//3//f957/3//f/9//3//f/9//3//f/9//3//f/9//3//f/9//3//f/9//3//f/9//3//f/9//3//f/9//3//f9573nvee957vXfee7133nvee/9//3//f/9//3//f/9//3//f957/3/ee/9/3nvee957/3//f/9//3//f/9//3//f/9/3nv/f/9//3//f/9//3//f/9//3//f/9//3//f/9//3//f/9//3//f/9//3/ee/9//3//f/9/3nucc3tvWmsYY7VWlFJzTnNOc05aa5xz/3//f/9//3//f/9//3//f/9//3//f/9//3//f/9/3nvee/9//3+cc9Zaay1KKUopay21Vv9/nHO9d/9//3//f/9/3nv/f/9/vXe1VkopjDFzTr13/3+cc/9/3ntaa9ZazjnnHCklay1KKSklSikIIWstEEIYY5xz3nvee957/3//f/9//3+9d957/3//f/9//3//f/9//3//f/9//3//f/9//3//f/9//3//f/9//3//f/9//3//f/9//3//f/9//3//f/9//3//f/9//3//f/9//3//f/9//3//f/9//3//f/9//3//f/9//3//f/9//3//f/9//3//f/9//3//f/9//3//f/9//3//f/9//3//f/9//3//f/9//3//f/9//3//f/9/33v/f/9//3//f/9//3//f/9//38AAP9/3nu9d957vXecc9ZaMUaMMe89zjnOOe89lFKcc957/3//f957/3//f/9/3nv/f/9//3//f/9//3//f/9//3//f/9//3//f/9//3//f/9//3//f/9//3//f/9//3//f/9//3//f/9//3//f/9//3//f/9//3//f/9//3//f/9//3//f/9//3//f/9//3//f/9//3//f/9//3//f/9/3ns5Z2stay2MMQgh7z2cc957/3//f957/3//f/9/3nvee713tVZrLc45jDEpJZRSnHPee713nHP3XjFGay2MMWstCCHnHGsttVZaa5xz3nt7b/9/3ntaa957GGMpJa01jDEpJZRSnHPee/9/3nvee9573nv/f/9//3/ee/9//3//f/9//3//f/9//3//f/9//3//f/9//3//f/9//3//f/9/33v/f/9//3//f/9//3//f/9//3//f/9/33v/f/9//3//f/9//3/eexhj914QQs45SimtNe897z3vPc45rTWtNWstjDFrLWstSilKKSklKSUpJSklKSVKKQghCCEIIQghCCEpJSklSikpJUopKSVKKWstjDGMMWstay2tNa01rTUxRjFG7z3vPVJKGGOcc713nHP/f/9/3nvee/9//3//f/9//3//f/9//3//f/9//3/ee/9//3//f/9//3//f/9/3nv/f/9//3//f/9//3//f/9//3//f/9//3//f/9//3//f/9//3//f957/3//f/9/3nv/f957/3/ee9573nv/f/9//3//f/9//3//f/9//3//f/9/3nv/f957/3//f/9//3//f957/3/ee/9//3//f/9//3//f/9//3//f/9//3/ee/9/3nv/f957/3//f/9/3nvee7133nu9d5xz/3//f957/3//f/9//3//f/9//3//f/9//3//f/9//3/ee/9//3//f957/397b5RSay0pJeccrTVaa/9/nHP/f/9/3nvee957/3//f713WmsxRkopSim1VntvvXe9d9573nu9d/deUkrnHEopSilKKTFG7z1rLWstjDHOObVWnHPee7133nv/f/9//3//f/9//3//f/9//3//f/9//3//f/9//3//f/9//3//f/9//3//f/9//3//f/9//3//f/9//3//f/9//3//f/9//3//f/9//3//f/9//3//f/9//3//f/9//3//f/9//3//f/9//3//f/9//3//f/9//3//f/9//3//f/9//3//f/9//3//f/9//3//f/9//3//f/9//3//f/9//3//f/9//3//f/9//3//f/9//3//f/9/AAD/f/9//3//f/9//3//f5xzWmtaazln9145Z713/3//f/9//3//f/9//3/ee/9//3//f/9//3//f/9//3//f/9//3//f/9//3//f/9//3//f/9//3//f/9//3//f/9//3//f/9//3//f/9//3//f/9//3//f/9//3//f/9//3//f/9//3//f/9//3//f/9//3//f/9//3//f/9//3//f/9/3nuUUmst7z2MMWst1lree/9/3nv/f/9//3//f/9/3nvee3tvUkqMMYwxSimtNfde3nvee/9/3nt7b7VWzjlrLYwxay2MMcYYay21Vlpr3nvee713vXfee3tvMUZKKRBCay1KKdZavXfee957/3/ee/9//3//f/9//3//f/9//3//f/9//3//f/9//3//f/9//3//f/9//3//f/9//3//f/9//3//f/9//3//f/9//3//f/9//3//f/9//3//f957/3//f957/3+9d/9/vXeccxhjlFLvPWstjDFrLa01rTWMMYwxjDGMMc45zjnOOa01rTWMMa01jDGMMWstjDGMMYwxjDGtNYwxay1rLWstay2MMYwxjDFKKWstjDGMMWstCCEpJYwxjDGMMa017z3vPTFGOWf/f/9//3//f/9//3//f/9//3//f/9//3//f/9//3//f/9//3//f/9//3//f/9//3//f/9//3//f/9//3//f/9//3//f/9//3//f/9//3//f/9//3//f/9//3//f/9//3//f/9/3nvee/9/3nv/f/9//3//f/9//3//f/9//3//f/9//3//f/9//3//f/9//3//f/9//3//f/9//3//f/9//3//f/9//3//f/9//3//f/9//3//f/9//3+9d/9//3//f/9//3/ee/9//3//f/9//3//f/9//3//f/9//3//f/9//3//f/9//3//f/9/3nvee/9/3nucc5RSSikpJUopEEJ7b/9/vXf/f7133nv/f/9/3nu9d713e2/vPUopay1SSntv/3/ee/9/3nv/f3tvEEIIISklay0pJTFG1loxRggh5xxKKYwxOWd7b/9//3/ee/9//3//f/9//3//f/9//3//f/9//3//f/9//3//f/9//3//f/9//3//f/9//3//f/9//3//f/9//3//f/9//3//f/9//3//f/9//3//f/9//3//f/9//3//f/9//3//f/9//3//f/9//3//f/9//3//f/9//3//f/9//3//f/9//3//f/9//3//f/9//3//f/9//3//f/9//3//f/9//3//f/9//3//f/9//3//f/9//3//fwAA3nv/f/9//3/ee957vXe9d7133nvee/9//3//f713/3//f/9//3//f/9//3//f/9//3//f/9//3//f/9//3//f/9//3//f/9//3//f/9//3//f/9//3//f/9//3//f/9//3//f/9//3//f/9//3//f/9//3//f/9//3//f/9//3//f/9//3//f/9//3//f/9//3//f/9//3/fe/9/3nv/f713nHMxRmstEEKMMa01nHP/f9573nv/f/9//3//f/9/vXfee1prjDEIIe89SimUUntv/3/ee957vXfee3tv917vPUopKSWtNYwx5xwQQjlnGGO9d957vXd7bzlnjDFKKa01SimMMXtv3nvee/9//3//f/9//3//f/9//3/ee9573nv/f/9//3//f/9//3//f/9//3/ee/9//3//f/9//3//f/9//3//f/9//3//f/9//3//f/9//3//f/9/33vfe957/3/ee/9/nHP/f713/3+9d713e2+cc1prtVZSSjFGEEIQQq01ay1KKWstay2MMWstay1KKWstay2MMWstay2MMYwxay1rLWstjDGMMa01jDGtNWstay2MMa01jDGMMc45zjmMMYwxay2MMYwxjDFrLbVW3nv/f/9//3//f/9//3//f/9//3//f/9//3//f/9//3//f/9//3//f/9//3//f/9//3//f/9//3//f/9//3//f/9//3//f/9//3//f/9//3//f/9//3//f/9//3//f/9//3//f957/3/ee/9/3nv/f/9//3/ee9573nv/f/9//3//f/9//3//f/9//3//f/9//3//f/9//3//f/9//3//f/9//3/ee/9/3nvee/9//3/ee9573nv/f/9//3//f/9/3nvee713/3/ee/9//3//f/9//3//f/9//3//f/9//3//f/9//3//f/9//3//f/9/3nvee9573nucc5RSSikpJUopMUacc957vXfee957/3+9d/9//3//f957OWcxRiklCCGUUpxznHO9d/9/vXfee3tvlFIpJeccSinnHK01GGPWWowxKSWMMQghMUYYY5xzvXfee957/3//f/9//3//f/9//3//f/9//3//f/9//3//f/9//3//f/9//3//f/9//3//f/9//3//f/9//3//f/9//3//f/9//3//f/9//3//f/9//3//f/9//3//f/9//3//f/9//3//f/9//3//f/9//3//f/9//3//f/9//3//f/9//3//f/9//3//f/9//3//f/9//3//f/9//3//f/9//3//f/9//3//f/9//3//f/9//38AAP9//3//f957/3//f/9//3//f957/3//f/9//3/ee/9//3//f/9//3//f/9//3//f/9//3//f/9//3//f/9//3//f/9//3//f/9//3//f/9//3//f/9//3//f/9//3//f/9//3//f/9//3//f/9//3//f/9//3//f/9//3//f/9//3//f/9//3//f/9//3//f/9//3//f/9//3//f997/3//f713nHNrLe89rTWMMXNOnHPee9573nv/f/9//3//f/9/3nv/f5RSSinOOUopay1zTpxznHO9d9573nu9d713vXc5ZzFGKSUpJYwxCCFrLRBC1lo5Z5xzvXd7b/deSimtNYwxKSVSSpxzvXf/f/9//3//f/9//3//f957/3/ee/9//3//f/9//3//f/9//3//f/9//3//f/9//3//f/9//3//f/9/33v/f/9//3//f/9//3//f957/3//f/9//3//f/9//3/ee957/3/ee957/3//f/9/3nv/f7133nucc713vXfee3tve29aazlnOWc5Zxhj1lpzTlJKEEIQQhBCEELvPe897z3vPe89EELvPTFGUkpzTnNOlFKUUrVWtVb3Xvde917WWvdeGGNaazlntVY5Z957vXfee7133nvee/9//3//f/9//3//f/9//3//f/9//3//f/9//3//f/9//3//f/9//3//f/9//3//f/9//3//f/9//3//f/9//3//f/9//3//f/9//3//f/9//3//f/9//3//f/9//3/ee/9//3//f/9//3/ee/9//3//f/9//3//f/9//3//f/9//3//f/9/3nv/f/9//3//f/9//3//f/9//3//f/9//3//f/9//3/ee/9//3//f/9//3/ee/9//3//f/9//3//f/9//3//f/9//3//f/9//3//f/9//3//f/9//3//f/9/3nv/f/9//3//f7133nt7b+89KSVrLYwxtVbee/9/3nv/f/9//3//f/9//3/ee713WmvOOUoprTWUUntv/397b713/3+9d713GGMpJUopKSUpJWstlFJ7b/de7z1KKQghKSUxRlpr3nv/f/9//3//f/9//3//f/9//3//f/9//3//f/9//3//f/9//3//f/9//3//f/9//3//f/9//3//f/9//3//f/9//3//f/9//3//f/9//3//f/9//3//f/9//3//f/9//3//f/9//3//f/9//3//f/9//3//f/9//3//f/9//3//f/9//3//f/9//3//f/9//3//f/9//3//f/9//3//f/9//3//f/9//3//f/9//3//f/9/AAD/f/9//3//f/9//3/ee/9//3//f/9/3nu9d/9//3/ee/9//3//f/9/3nv/f/9//3//f/9//3//f/9//3//f/9//3//f/9//3//f/9//3//f/9//3//f/9//3//f/9//3//f/9//3//f/9//3//f/9//3//f/9//3//f/9//3//f/9//3//f/9//3//f/9//3//f/9//3//f997/3/ee/9//3/ee9571loIIc45jDFKKZRS3nvee957/3/ee9573nv/f713nHOcc+89jDHvPWst7z17b713/3/ee957/3/ee5xzvXd7bxhj7z1KKYwxay1KKUop7z21VvdeOWd7b3NOpRRKKYwxCCFSSt57vXe9d7133nvee/9/3nv/f957/3/ee/9//3//f9573nvee/9//3//f/9//3//f/9//3//f/9//3/fe/9//3//f/9//3/fe/9//3//f/9//3//f/9//3//f/9//3//f713/3//f5xz/3/ee957/3//f/9/3nucc9573nvee957/3/ee/9/3nvee713vXe9d957vXfee713vXd7b3tvWmt7b5xzvXecc9573nvee713vXe9d9573nu9d713vXe9d7133nv/f5xzvXf/f/9//3//f957/3//f/9//3//f9573nvee/9/3nv/f957/3//f/9//3//f/9//3//f/9//3//f/9//3/ee/9//3//f/9//3//f/9//3//f/9//3//f/9//3//f/9//3/ee/9/3nv/f713vXe9d9573nv/f/9//3//f/9//3//f/9//3/ee/9/3nv/f/9//3//f/9//3//f/9//3//f/9//3//f/9//3//f/9/3nv/f/9//3//f/9//3//f/9/3nv/f/9/3nv/f/9//3//f/9//3//f/9//3//f/9//3//f/9//3//f/9//3//f/9/3nv/f/9/vXf/f9573nsYY6015xxKKa01GGPee9573nv/f/9//3//f/9//3/ee957916tNQghSimUUpxz3nu9d713vXe9d1prGGMIIWstCCHGGGsttVZaa3tvWmsQQgghKSWtNXNOOWf/f957/3//f/9//3//f/9//3//f/9//3//f/9//3//f/9//3//f/9//3//f/9//3//f/9//3//f/9//3//f/9//3//f/9//3//f/9//3//f/9//3//f/9//3//f/9//3//f/9//3//f/9//3//f/9//3//f/9//3//f/9//3//f/9//3//f/9//3//f/9//3//f/9//3//f/9/33v/f/9//3//f/9//3//f/9//3//fwAA/3//f/9//3//f/9//3//f/9//3//f/9//3//f/9//3//f/9//3//f/9//3//f/9//3//f/9//3//f/9//3//f/9//3//f/9//3//f/9//3//f/9//3//f/9//3//f/9//3//f/9//3//f/9//3//f/9//3//f/9//3//f/9//3//f/9//3//f/9//3//f/9//3//f/9//3//f/9//3//f/9/3nv/f5xzlFIpJc45rTVrLTln3nv/f957/3//f/9//3/ee9573ns5Z4wxrTWMMYwxlFKcc7133nv/f9573nv/f9573nu9d3tv1lpSSowxSilrLWstKSVKKYwx917WWs45KSXvPUopKSW1Vv9//3//f/9/3nv/f/9//3//f/9//3//f/9//3//f957/3//f/9//3//f/9//3//f/9//3//f/9//3/ee/9//3//f/9//3/fe/9//3//f/9//3//f/9//3//f/9//3//f/9//3//f/9//3//f/9//3//f/9//3//f/9//3//f957/3/ee/9/3nv/f957/3/ee/9//3//f/9//3/ee957vXfee957/3//f/9//3//f957/3/ee/9/3nvee957/3//f/9//3//f/9//3//f/9//3//f/9//3/ee/9/3nv/f9573nvee/9//3//f/9//3//f/9//3//f/9//3//f/9//3//f/9//3//f/9//3//f/9//3//f/9//3//f/9//3//f/9//3//f/9//3//f/9//3//f/9//3//f/9//3//f/9//3//f/9//3//f/9//3//f/9//3//f/9//3//f/9//3//f/9//3//f/9//3//f/9//3//f/9//3//f/9//3/ee/9/3nv/f/9//3//f/9//3//f/9//3//f/9//3//f/9//3//f/9//3//f/9//3//f/9//3//f/9//3//f/9/3nvee/9/nHOUUkopSilKKa01nHPee957/3//f957/3//f/9/3nvee3tv1lqMMUoprTX3Xt57/3/ee/9//3/ee3tvWmtSSkopCCEpJUop1lq9d957e2+UUs45ay0pJe899169d713/3/ee/9//3//f/9//3//f/9//3//f/9//3//f/9//3//f/9//3//f/9//3//f/9//3//f/9//3//f/9//3//f/9//3//f/9//3//f/9//3//f/9//3//f/9//3//f/9//3//f/9//3//f/9//3//f/9//3//f/9//3//f/9//3//f/9//3//f/9//3//f/9//3/ee/9/33v/f/9//3//f/9//3//f/9//38AAP9//3//f/9//3//f/9//3//f/9//3//f/9//3//f/9//3//f/9//3//f/9//3//f/9//3//f/9//3//f/9//3//f/9//3//f/9//3//f/9//3//f/9//3//f/9//3//f/9//3//f/9//3//f/9//3//f/9//3//f/9//3//f/9//3//f/9//3//f/9//3//f/9//3/ee/9//3//f/9//3//f/9/3nu9d/de7z1rLa01SikQQntv3nv/f/9/3nvee957/3/ee/9/e29SSmstjDGMMc451lree713/3//f/9/3nvee957/3+9d5xzWmsYYxBCSikpJYwxay1KKWstzjmMMSkljDHvPSklrTX3Xntv/3//f957/3//f/9//3//f/9//3//f/9/3nv/f/9//3//f/9//3//f/9//3//f/9//3//f/9//3/fe/9//3//f/9//3/ee/9//3//f/9//3//f/9//3//f/9//3//f/9//3//f957/3//f/9//3//f957/3/ee/9/3nv/f9573nvee/9/3nv/f957/3/ee9573nvee957/3/ee/9/3nv/f/9//3//f/9/3nv/f/9//3//f/9//3//f/9//3/ee/9//3//f/9//3//f/9//3//f/9//3/ee/9/3nv/f9573nvee/9//3//f/9//3//f/9//3//f/9//3//f/9//3//f/9//3//f/9//3//f/9//3//f/9/3nv/f/9//3//f/9//3//f/9//3/ee/9/3nvee957/3//f/9//3//f/9//3//f/9//3//f/9//3//f/9//3//f/9//3//f/9//3//f/9//3//f/9//3//f/9//3/ee/9//3//f/9//3//f/9//3//f/9//3//f/9//3//f/9//3//f/9//3//f/9//3//f/9//3//f/9//3//f/9//3//f/9//3//f/9//3+9d957nHPvPQghSilKKZRS3nu9d/9/vXf/f713/3/ee957vXf/f5xzc05KKSklEELWWpxzvXe9d9573nu9d713WmvOOUopSinnHEoplFI5Z5xznHNaa9ZaEEJrLWstEEL3Xv9//3+cc/9//3//f/9//3/ee/9//3//f957/3//f/9//3//f/9//3//f/9//3//f/9//3//f/9//3//f/9//3//f/9//3//f/9//3//f/9//3//f/9//3//f/9//3//f/9//3//f/9//3//f/9//3//f/9//3//f/9//3//f/9//3//f/9//3//f/9//3//f997/3/ee/9//3//f/9//3//f/9//3//f/9/AAD/f/9//3//f/9//3//f/9//3//f/9//3//f/9//3//f/9//3//f/9//3//f/9//3//f/9//3//f/9//3//f/9//3//f/9//3//f/9//3//f/9//3//f957/3//f/9//3//f/9//3//f/9//3//f/9//3//f/9//3//f/9//3//f/9//3//f/9//3//f/9//3//f/9//3//f/9//3//f/9//3//f/9//3+cc/dejDGMMYwxSin3Xt573nvee/9/3nv/f/9/3nv/f957GGOtNYwx7z1KKTFGnHO9d9573nu9d957vXe9d713/3/ee957vXe9d/deEEIIISklrTVKKUopSinnHAghay2tNUopjDFzTlprvXfee/9//3/ee/9/3nv/f/9//3//f/9//3//f/9//3//f/9//3//f/9//3//f/9//3//f997/3//f/9//3//f/9//3//f/9//3//f/9//3//f/9//3//f/9//3/ee/9//3//f/9//3//f/9//3//f/9//3//f/9//3//f957/3//f/9//3//f/9//3//f/9//3//f/9//3//f/9//3//f/9//3//f/9//3//f/9//3//f/9//3//f/9//3//f/9//3//f/9//3//f/9//3//f/9//3//f/9//3//f/9//3/ee/9/3nv/f/9//3//f/9//3//f/9//3//f/9//3//f/9//3//f/9//3//f/9//3/ee/9/3nv/f/9//3/ee/9/3nv/f/9//3/ee/9/3nvee957/3//f/9//3//f/9//3/ee/9//3//f/9//3//f/9//3//f/9//3//f/9//3//f/9//3//f/9//3//f/9//3//f/9//3//f/9//3//f/9//3//f/9//3//f/9//3//f/9//3//f/9//3//f/9//3//f/9//3//f/9//3/ee/9//3//f/9//3//f/9/vXf/f/9/GGMIIUopCCGMMVpr3nv/f957/3/ee/9//3/ee/9//3//fzlnEEIpJYwxUkp7b957/3//f/9/vXfee957WmsQQkopKSVKKWstUko5Z9573nvee1prMUZKKQghrTW1VlprnHP/f/9//3/ee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3nv/f/9//3//f/9//3//f/9//3//f/9//3//f/9//3//f/9//3//f/9//3//f/9//3//f/9//3//f/9//3//f/9//3//f/9//3//f/9//3/ee/9/3nuccxBCSimtNYwx7z2cc3tv3nv/f9573nv/f7133nvee5xzUkqtNa01ay2MMfdenHPee7133nv/f957vXf/f957/3//f713Wmu9d3tvtVbvPUopjDEpJUopSilKKWstSilKKQghjDFzTpxz3nvee957/3//f/9//3//f/9//3/ee/9/3nv/f/9//3//f/9//3//f/9//3//f/9//3//f997/3/ee/9//3//f/9//3//f/9//3//f/9//3//f/9//3//f/9//3//f/9//3//f/9//3//f/9//3//f/9//3//f/9//3//f957/3/ee/9//3//f/9//3//f/9//3//f/9//3//f/9//3//f/9//3//f/9//3//f/9//3//f/9/3nv/f/9//3//f/9//3//f/9//3//f/9//3//f/9//3//f/9//3//f957/3/ee/9//3//f/9//3//f/9//3//f/9//3//f/9/3nv/f957/3//f/9//3//f9573nvee/9/3nv/f9573nu9d9573nv/f9573nvee957vXf/f957/3/ee9573nv/f9573nvee/9//3//f/9//3//f/9/3nv/f957/3//f/9//3//f/9//3//f/9//3//f/9//3//f/9/3nvee957/3/ee/9//3//f/9//3//f/9/3nv/f957/3//f/9//3//f/9//3//f/9//3//f/9//3/ee/9//3//f/9//3/ee/9/vXf/f7137z0pJQghCCFzTntvvXf/f957/3//f/9//3//f957vXe9d/dejDEpJRBCGGP/f/9/3nvee/9/3nu9d5xze28xRiklSikpJQghUkpaa713vXe9d1pr917OOSklKSXOOfde3nv/f/9//3//f/9//3/ee/9//3//f/9//3//f/9//3//f/9//3//f/9//3//f/9//3//f/9//3//f/9//3//f/9//3//f/9//3//f/9//3//f/9//3//f/9//3//f/9//3//f/9//3//f/9//3//f/9//3//f/9//3//f/9//3//f/9//3//f/9/3nv/f997/3/fe/9//3//f/9//3//f/9//38AAP9//3//f/9//3//f/9//3//f/9//3//f/9//3//f/9//3//f/9//3//f/9//3//f/9//3//f/9//3//f/9//3//f/9//3//f/9//3//f/9//3//f/9//3//f/9//3//f/9//3//f/9//3//f/9//3//f/9//3//f/9//3//f/9//3//f/9//3//f/9//3//f/9//3//f/9//3//f/9//3//f/9/3nv/f/9/3nsYY0opjDHOOWstc06cc713/3/ee9573nv/f957/3/ee1prrTVrLYwxSinvPXtv3nvee/9//3//f/9/3nv/f/9//3//f/9/vXecc5xz917WWowxjDFKKUopKSVKKWstKSVrLSklrTWUUpxz3nvee957/3//f/9/3nv/f/9//3//f/9//3//f/9//3//f/9//3//f/9//3//f/9//3//f/9//3//f/9//3//f/9//3//f/9//3//f/9//3//f/9//3//f/9//3//f/9//3//f/9//3/ee/9//3//f/9//3//f/9//3//f/9//3//f/9/3nv/f/9//3//f/9//3//f/9//3//f9573nv/f/9//3//f/9//3//f/9//3//f/9//3//f/9//3//f/9//3//f/9//3//f/9//3//f/9//3//f/9//3//f957/3//f/9//3//f/9//3//f/9//3//f/9//3//f/9//3//f/9//3//f/9//3//f/9//3//f/9/3nv/f/9/3nvee/9//3//f957/3/ee957/3//f9573nvee/9//3//f/9//3//f/9//3//f/9//3//f/9//3//f/9//3//f/9//3//f/9//3//f/9//3//f/9//3//f/9//3//f/9//3//f/9//3//f/9//3//f/9//3//f/9//3//f/9//3//f/9//3//f/9//3//f957/3//f/9/3nv/f957/3//f9573nveexhjrTUIISkljDHWWpxz/3+cc/9/3nv/f957/3/ee957/3+cc+89CCFrLZRSnHPee957/3//f/9//3+9d957WmvvPSklCCEpJUopUkpaa/9//3/ee5xzWmtzTq01KSXvPTlnnHOcc/9/3nvee/9//3//f/9//3//f/9//3//f/9//3//f/9//3//f/9//3//f/9//3//f/9//3//f/9//3//f/9//3//f/9//3//f/9//3//f/9//3//f/9//3//f/9//3//f/9//3//f/9//3//f/9//3//f/9//3//f/9//3//f/9//3//f/9/33v/f/9//3//f/9//3//f/9//3//f/9/AAD/f/9//3//f/9//3//f/9//3//f/9//3//f/9//3//f/9//3//f/9//3//f/9//3//f/9//3//f/9//3//f/9//3//f/9//3//f/9//3//f/9//3//f/9//3//f/9//3//f/9//3//f/9//3//f/9//3//f/9//3//f/9//3//f/9//3//f/9//3//f/9//3//f/9//3//f/9//3//f/9//3//f957/3//f/9/vXfvPUopzjlrLWste2+9d7133nu9d957/3//f/9/3nu9d1JKSimtNUopay21VpxzvXfee713vXe9d9573nv/f/9/3nvee957vXfee5xznHN7b5RSay1KKUopKSXnHCklay0pJeccSilzTr133nvee957/3/ee/9/3nv/f/9//3//f/9//3//f/9//3//f/9/3nv/f/9//3//f/9//3//f957/3//f/9/33v/f/9//3//f/9//3//f/9//3//f/9//3//f/9//3//f/9//3//f957/3/ee/9/3nv/f/9//3//f/9//3//f/9//3//f/9/3nvee957/3//f/9//3//f/9//3+9d957/3//f/9//3/ee/9//3//f/9//3//f/9//3//f/9//3/ee/9//3//f957/3//f/9//3//f/9//3//f/9/3nv/f957/3//f/9/3nvee957/3/ee/9//3//f9573nvee/9/3nv/f957/3/ee/9//3//f/9//3//f/9/3nv/f957/3/ee/9/3nvee9573nvee/9//3//f957/3//f/9//3//f/9//3//f/9/3nvee957/3//f/9//3//f/9//3//f/9//3//f/9//3//f/9//3//f/9//3//f/9//3//f/9//3//f/9//3//f/9//3//f/9//3//f/9//3//f/9//3//f/9//3//f/9/3nv/f957/3//f/9/3nv/f/9/3nv/f/9/nHP/f5RSSikpJSklzjl7b713vXfee9573nu9d957/3+9d957vXfWWowxKSXOOTlnvXf/f/9//3/ee/9/3nvee5xzWmtSSmstKSXnHAghEEL3Xr133nucc713nHMYY1JKrTXOOc45MUYYY957/3//f957/3//f/9//3//f/9//3//f/9//3//f/9//3//f/9//3//f/9//3//f/9//3//f/9//3//f/9//3//f/9//3//f/9//3//f/9//3//f/9//3//f/9//3//f/9//3//f/9//3//f/9//3//f/9//3//f/9//3//f/9//3//f/9/3nv/f/9//3//f/9//3//f/9//3//fwAA/3//f/9//3//f/9//3//f/9//3//f/9//3//f/9//3//f/9//3//f/9//3//f/9//3//f/9//3//f/9//3//f/9//3//f/9//3//f/9//3//f/9//3//f/9//3//f/9//3//f/9//3//f/9//3//f/9//3//f/9//3//f/9//3//f/9//3//f/9//3//f/9//3//f/9//3//f/9//3/fe/9//3//f/9//3//f/9/1lqtNYwxzjlKKZRSe2/ee/9//3+9d/9//3/ee9573ns5ZzFGay2tNYwx7z05Z957vXfee9573nvee/9//3//f957vXf/f/9/3nu9d5xz3nt7b1prOWdSSuccSilrLWstSikpJQghzjnWWntvnHO9d957/3/ee/9//3//f/9//3//f/9//3//f/9//3/ee/9//3//f/9//3/fe/9//3//f/9//3//f/9//3//f/9//3//f/9//3//f/9//3//f/9//3//f/9//3//f/9//3//f/9//3//f/9//3//f/9//3//f/9//3//f/9//3//f/9//3//f/9//3//f/9//3//f/9//3//f/9//3//f/9//3/ee/9//3//f/9//3//f/9//3//f/9//3//f/9//3//f/9//3//f/9//3//f/9//3//f/9//3//f/9//3//f/9/3nv/f/9//3//f/9//3//f957/3/ee/9/3nv/f/9//3//f/9//3//f/9//3//f/9//3//f/9//3/ee9573nvee9573nv/f/9//3//f/9//3//f/9//3//f/9//3//f/9/3nv/f/9//3//f/9//3//f/9//3//f/9//3//f/9//3//f/9//3//f/9//3//f/9//3//f/9//3//f/9//3//f/9//3//f/9//3//f/9//3//f/9//3//f/9//3//f/9//3//f/9//3/ee957/3//f957/3//f713/397b+89SikpJUoplFK9d9573nvee/9/vXf/f/9/vXe9d957nHNzTkopjDHWWpxzvXf/f/9//3+cc957/3//f713vXe1VowxSikpJQghSikxRpxz/3//f5xz/3+cc/de7z2MMYwxEEIYY9573nvee957/3//f/9//3//f/9//3//f/9//3//f/9//3//f/9//3//f/9//3//f/9//3//f/9//3//f/9//3//f/9//3//f/9//3//f/9//3//f/9//3//f/9//3//f/9//3//f/9//3//f/9//3//f/9//3//f/9//3//f/9//3//f9973nv/f/9//3//f/9//3//f/9//38AAP9//3//f/9//3//f/9//3//f/9//3//f/9//3//f/9//3//f/9//3//f/9//3//f/9//3//f/9//3//f/9//3//f/9//3//f/9//3//f/9//3//f/9//3//f/9//3//f/9//3//f/9//3//f/9//3//f/9//3//f/9//3//f/9//3//f/9//3//f/9//3//f/9//3//f/9//3//f/9/3nvee/9/3nv/f/9//3/ee713zjlrLc457z0IITlnvXf/f/9/vXfee/9/3nv/f5xz/3/3XkopzjmtNcYYc06cc713vXf/f/9//3/ee9573nv/f713nHOcc/9/3nvee7133nucc713OWcYY7VWKSUpJWstSikpJeccay1zTjlnWmu9d7133nvee/9/3nv/f/9//3//f/9//3//f/9//3//f/9//3//f997/3//f/9//3//f/9//3//f/9//3//f/9//3//f/9//3//f/9//3//f/9/3nv/f/9//3//f/9//3//f957/3//f/9/3nv/f957/3//f/9//3//f/9//3//f/9/3nv/f/9//3//f/9//3//f/9//3//f/9//3//f/9//3//f/9//3//f/9//3//f/9//3//f/9//3/ee/9//3//f/9//3//f/9//3//f/9//3//f/9//3//f/9//3//f/9/3nv/f/9//3//f/9//3//f/9//3//f/9/3nv/f/9//3/ee/9/3nv/f957/3//f/9//3//f957/3/ee9573nvee957/3//f/9/3nv/f/9//3//f/9//3//f/9//3//f/9//3//f/9//3//f/9//3//f/9//3//f/9/3nv/f/9//3/ee/9//3//f/9//3//f/9//3//f/9//3//f/9//3//f/9//3//f/9//3//f/9//3/ee/9//3//f/9//3//f/9/3nv/f/9/3nvee/9/3nv/f713vXf/f957vXeUUiklSikIIWste2+9d9573nv/f9573nv/f/9//3/ee713lFJKKQghUkpaa957/3+9d957/3//f/9//3/ee957vXcYY845CCFKKSklSilzTpxzvXfee713/3+9d957915SSu89rTVzTr13/3//f957/3//f/9//3//f/9//3//f/9//3//f/9//3//f/9//3//f/9//3//f/9//3//f/9//3//f/9//3//f/9//3//f/9//3//f/9//3//f/9//3//f/9//3//f/9//3//f/9//3//f/9//3//f/9//3//f/9//3//f/9//3+9d9573nv/f/9//3//f/9//3//f/9/AAD/f/9//3//f/9//3//f/9//3//f/9//3//f/9//3//f/9//3//f/9//3//f/9//3//f/9//3//f/9//3//f/9//3//f/9//3//f/9//3//f/9//3//f/9//3//f/9//3//f/9//3//f/9//3//f/9//3//f/9//3//f/9//3//f/9//3//f/9//3//f/9//3//f/9//3//f/9//3//f/9//3//f/9//3//f/9//3/ee3tvjDFrLc45jDEQQntv3nv/f/9//3+9d/9/3nv/f5xzvXfvPWst7z2MMa01GGPee/9/3nv/f3tv/3+9d/9/3nv/f957/3//f/9/3nv/f957/3+9d9573nuccxhjSilrLa01SinGGAghSilKKYwxtVacc9573nu9d957/3//f/9/3nv/f/9/3nv/f/9//3//f/9//3//f/9//3//f/9//3//f/9//3//f/9//3//f/9//3//f/9//3//f713/3//f/9//3//f/9//3//f/9//3//f/9//3//f/9//3//f/9//3//f/9//3//f/9//3//f/9//3//f/9//3//f/9//3//f/9//3//f/9//3//f/9//3//f/9//3//f/9//3//f/9//3//f/9//3//f/9//3//f/9//3//f/9//3//f/9//3//f/9//3//f957/3//f/9/3nvee957/3//f/9//3//f957/3/ee/9//3//f9573nvee/9//3//f957/3//f9573nvee9573nvee/9/3nvee957/3//f/9//3//f/9//3//f/9//3//f957/3//f/9//3//f/9//3//f/9//3//f/9//3//f/9//3//f/9//3//f/9//3//f/9//3//f/9//3//f/9//3//f/9//3//f/9//3//f/9/3nv/f957/3//f/9//3//f/9//3//f/9//3//f/9//3//f/9//3//f957/3//f957nHPOOcYYSilKKc45vXfee/9//3//f7133nv/f9573nu9d/deKSVrLe89GGNaa/9//3//f/9//3//f/9/3nvee9573ntaa845CCGMMQghSimUUntvvXe9d7133nvee/9/nHMYY0opSikQQtZae2//f/9//3//f/9//3//f/9/3nv/f/9//3//f/9//3//f/9//3//f/9//3//f/9//3//f/9//3//f/9//3//f/9//3//f/9//3//f/9//3//f/9//3//f/9//3//f/9//3//f/9//3//f/9//3//f/9//3//f/9//3//f997/3//f/9//3//f/9//3//f/9//3//fwAA/3//f/9//3//f/9//3//f/9//3//f/9//3//f/9//3//f/9//3//f/9//3//f/9//3//f/9//3//f/9//3//f/9//3//f/9//3//f/9//3//f/9//3//f/9//3//f/9/3nv/f957/3//f/9//3//f/9//3//f/9//3//f/9//3//f/9//3//f/9//3//f/9//3//f/9//3//f/9//3//f/9//3//f/9//3//f/9/3nu9d7VWay0QQq01ay1zTpxz3nu9d9573nvee/9/3nvee957916MMYwxjDFKKc45e2/ee/9/nHP/f957/3/ee/9/3nvee957/3/ee/9/3nv/f9573nu9d/9/vXecc9ZajDFrLUopay1KKSklKSVKKWstzjkxRrVWvXfee3tvvXf/f/9//3//f/9//3/ee957/3//f/9/3nv/f/9//3//f/9//3//f957/3//f/9//3//f/9//3//f/9/vXe9d713/3//f/9/3nv/f/9//3/ee/9/3nv/f/9//3//f/9//3//f/9//3//f/9/3nv/f957/3//f/9//3//f957/3/ee/9//3//f/9//3//f/9//3//f/9//3//f/9//3//f/9//3//f/9//3//f/9//3//f/9//3//f957/3//f/9//3//f/9//3/ee/9//3//f/9//3/ee/9/3nv/f/9//3//f/9//3//f957/3/ee/9/3nvee9573nvee/9//3//f/9//3//f/9//3//f/9//3/ee/9/3nv/f/9//3//f/9//3//f/9//3//f/9//3//f/9//3//f/9/3nv/f/9//3//f/9//3//f/9//3//f/9//3//f/9//3//f/9//3//f/9//3//f/9//3//f/9//3//f/9//3//f/9//3//f/9//3//f/9//3//f/9//3//f/9//3//f/9//3//f/9//3//f/9//3/ee9573nu9d957tVatNUop5xyMMdZanHOcc5xz/3/ee7133nv/f957vXfWWiklKSXOOfdenHP/f9573nv/f/9//3//f/9//3//f7133nucc9ZaSikpJWstSikQQjlnnHP/f9573nv/f957vXdaa7VWSinnHBBCGGP/f9573nvee/9//3/ee957/3//f/9//3//f957/3//f/9//3//f/9//3//f/9//3//f/9//3//f/9//3//f/9//3//f/9//3//f/9//3//f/9//3//f/9//3//f/9//3//f/9//3//f/9//3//f957/3//f/9//3//f95733vfe/9//3//f/9//3//f/9//38AAP9//3//f/9//3//f/9//3//f/9//3//f/9//3//f/9//3//f/9//3//f/9//3//f/9//3//f/9//3//f/9//3//f/9//3//f/9//3//f/9//3//f/9//3//f/9//3//f/9//3//f/9//3//f/9//3//f/9//3//f/9//3//f/9//3//f/9//3//f/9//3//f/9//3//f/9//3//f/9//3//f/9//3//f/9//3//f957/397bxBCzjmtNWstjDHWWr13vXf/f/9/3nv/f/9/3nv/f713UkpKKYwxSilrLZRS3nvee9573nvee9573nv/f/9/3nv/f957/3/ee9573nv/f9573nv/f/9/vXe9d7VWKSWMMSkl5xxKKc45EEIQQlJKMUYQQrVWe2+cc/9/vXfee9573nv/f/9//3//f/9//3//f/9//3//f/9//3//f/9//3//f/9//3//f/9//3//f/9//3//f/9/3nv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713c05KKQghay2tNVpr3nv/f/9//3//f/9/vXfee3tvUkpKKUoprTU5Z5xz/3/ee957/3//f957/3/ee957/3//f713/3+9dxhjjDHnHCklay2tNZRSnHP/f/9//3//f957vXd7bxhjc05rLYwxlFK9d957/3//f/9/3nv/f957/3//f/9//3//f/9//3//f/9//3//f/9//3//f/9//3//f/9//3//f/9//3//f/9//3//f/9//3//f/9//3//f/9//3//f/9//3//f/9//3//f/9//3//f/9//3//f/9//3//f/9/33vfe957/3//f/9//3//f/9//3//f/9/AAD/f/9//3//f/9//3//f/9//3//f/9//3//f/9//3//f/9//3//f/9//3//f/9//3//f/9//3//f/9//3//f/9//3//f/9//3//f/9//3//f/9//3//f/9//3//f/9//3//f/9//3//f/9//3//f/9//3//f/9//3//f/9//3//f/9//3//f/9//3//f/9//3//f/9//3//f/9//3//f/9//3//f/9//3/ee/9//3//f957nHMYY601SinvPUopEEI5Z957/3//f713/3//f/9/vXf/f3tv7z0IIYwxSimMMbVWvXf/f713/3//f/9//3//f/9/3nv/f9573nvee/9/3nvee9573nu9d957nHP/fxBCSilKKaUUay3vPTFGMUYxRlJKc05SSlJKtVbWWpxz3nv/f713/3//f/9//3//f/9//3//f/9//3//f/9//3//f/9/3nv/f/9//3//f/9//3//f/9//3//f/9//3//f997/3//f/9//3//f/9//3//f/9//3//f/9//3//f/9//3//f/9//3//f/9//3//f/9//3//f/9//3//f/9//3//f/9//3//f/9//3//f/9//3//f/9//3//f/9//3//f/9//3//f/9//3//f957/3/ee/9//3//f/9//3//f/9//3//f/9//3//f/9//3//f/9//3//f/9//3//f957/3/ee/9//3//f/9//3//f/9//3//f/9//3/ee/9/3nv/f957/3/ee/9//3//f/9//3/ee/9//3//f/9//3//f/9//3//f/9//3//f/9//3//f/9//3/ee/9/3nv/f/9//3//f/9//3//f/9//3//f/9//3//f/9//3//f/9//3//f/9//3//f/9//3//f/9//3//f/9//3//f/9//3//f/9/3nv/f/9//3//f/9/3nvee957/3//f/9//3//f/9//3/ee/9//3//f/9//3/ee/deSilrLSklKSUxRpxzvXe9d5xz/3+9d713nHMYYyklKSVKKc45OWecc957/3//f/9/3nvee957/3/ee957vXfee5xz3nu9d/derTVrLQghKSVrLZRSWmv/f9573nu9d957/3//f713917vPYwxEEIYY5xz3nv/f957/3//f/9//3//f/9//3//f/9//3//f/9//3//f/9//3//f/9//3//f/9//3//f/9//3//f/9//3//f/9//3//f/9//3//f/9//3//f/9//3//f/9//3//f/9//3//f/9//3//f/9//3/ee9973nv/f/9//3//f/9//3//f/9//3//fwAA/3//f/9//3//f/9//3//f/9//3//f/9//3//f/9//3//f/9//3//f/9//3//f/9//3//f/9//3//f/9//3//f/9//3//f/9//3//f/9//3//f/9//3//f/9//3//f/9//3//f/9//3//f/9//3//f/9//3//f/9//3//f/9//3//f/9//3//f/9//3//f/9//3//f/9//3//f/9//3//f/9//3//f/9//3//f/9//3//f5xz/39zTkop7z2tNUoplFK9d/9//3/ee/9//3//f9573nv/f/dejDFKKWstjDGtNTln3nv/f/9//3//f/9//3/ee/9//3//f/9//3//f/9//3//f9573nvee/9/vXe9d601ay1KKeccrTUYYzln1lpzTrVWEELvPTFG7z0QQjlnnHPee713vXf/f/9//3/ee957/3//f/9/3nv/f/9//3/ee/9//3//f/9//3//f/9//3//f/9//3//f/9//3//f/9//3//f/9//3//f997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3nv/f/9//3//f/9//3//f/9//3//f/9//3//f/9//3/ee/9//3//f957/3+cczFGKSUIIQghKSWUUntv3nv/f9573nv/f3tv7z0IISkljDHvPVprvXf/f/9//3//f/9//3//f/9//3/ee/9//3//f/9/nHO9d5xzMUYpJUopSilKKTFGWmu9d957/3/ee/9/3nvee/9/vXe1VowxMUbWWpxz/3+9d/9//3//f/9//3//f/9//3//f/9//3//f/9//3//f/9//3//f/9//3//f/9//3//f/9//3//f/9//3//f/9//3//f/9//3//f/9//3//f/9//3//f/9//3//f/9//3//f/9//3//f/9//3/fe/9//3//f/9//3//f/9//3//f/9//38AAP9//3//f/9//3//f/9//3//f/9//3//f/9//3//f/9//3//f/9//3//f/9//3//f/9//3//f/9//3//f/9//3//f/9//3//f/9//3//f/9//3//f/9//3//f/9//3//f/9//3//f/9//3//f/9//3//f/9//3//f/9//3//f/9//3//f/9//3//f/9//3//f/9//3//f/9//3//f957/3/ee/9/3nv/f/9//3//f/9/3nv/f957nHPOOUoprTUIIc45OWe9d/9//3//f/9/3nv/f957nHPee9Zaay0pJRBCay0QQntv3nu9d9573nvee957/3/ee/9//3//f/9//3//f/9//3/ee/9//3//f5xzvXf3XikljDEpJWstMUZaa5xzGGPWWrVWc05zTu89KSUpJe89GGP/f957/3//f/9/3nv/f/9//3//f/9/3nv/f/9//3/ee/9//3//f/9//3//f/9//3//f/9//3//f/9/33v/f/9//3//f/9//3//f/9//3//f/9//3//f/9//3//f/9//3//f/9//3//f/9//3//f/9//3//f/9//3//f/9//3//f/9//3//f/9//3//f/9//3//f/9//3//f/9//3//f/9//3//f/9//3//f/9//3//f/9//3//f/9//3//f/9//3//f/9//3//f/9//3//f/9//3/ee/9//3//f/9//3//f/9/3nv/f957/3//f/9//3//f/9//3//f/9//3//f/9//3//f/9/3nv/f/9//3//f/9//3//f/9//3//f/9//3//f/9//3/ee/9//3//f/9//3//f/9//3//f/9//3//f/9//3//f/9//3//f/9//3//f/9//3//f/9//3//f/9//3//f/9//3//f/9//3/ee/9//3//f/9//3//f/9//3//f/9//3//f/9//3//f/9//3//f/9//3//f/9//3/ee9573nv/f7133nsYYwghKSVKKcYYjDFSShhjOWecc1prOWdSSgghSilKKUopMUZaa957/3//f957/3//f/9//3//f/9//3//f957/3//f/9/3nu9d3tvzjkpJeccCCFrLVJKGGP/f957vXe9d/9//3//f957vXdaa7VWjDEQQjln3nu9d957/3//f/9//3/ee/9//3//f/9//3//f/9//3//f/9//3//f/9//3//f/9//3//f/9//3//f/9//3//f/9//3//f/9//3//f/9/3nv/f/9//3//f/9//3//f/9//3//f/9//3//f/9//3/ee/9/33v/f/9//3//f/9//3//f/9/AAD/f/9//3//f/9//3//f/9//3//f/9//3//f/9//3//f/9//3//f/9//3//f/9//3//f/9//3//f/9//3//f/9//3//f/9//3//f/9//3//f/9//3//f/9//3//f/9//3//f/9//3//f/9//3//f/9//3//f/9//3//f/9//3//f/9//3//f/9//3//f/9//3//f/9//3//f/9//3//f/9//3/ee/9//3//f/9//3//f/9//3/ee/9/915rLYwxay1rLVJKe2/ee/9//3//f957/3//f713/3//f1JKKSWMMa01KSXWWr13/3//f/9/3nv/f957/3//f/9//3//f957/3/ee/9/3nv/f/9//3/ee957e29SSuccEEJKKUopMUZaa713nHM5Z3NOzjnvPa01zjkIIWst916cc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957/3//f/9//3//f/9//3/ee/9/3nvee957vXfvPYwxSikIIQghCCEpJWstMUZzTq01jDEIIWstKSVrLZRSvXfee/9//3//f957/3//f/9//3//f/9//3//f957nHP/f/9/3nuccxhj7z1KKUopay1rLe891lqcc/9//3//f/9/vXf/f713/397bxBCrTVrLc45e2+9d713/3//f/9/3nvee/9//3//f/9//3//f/9//3//f/9//3//f/9//3//f/9//3//f/9//3//f/9//3//f/9//3//f/9//3//f/9//3//f/9//3//f/9//3//f/9//3//f/9//3//f/9//3/fe/9//3//f/9//3//f/9//3//fwAA/3//f/9//3//f/9//3//f/9//3//f/9//3//f/9//3//f/9//3//f/9//3//f/9//3//f/9//3//f/9//3//f/9//3//f/9//3//f/9//3//f/9//3//f/9//3//f/9//3//f/9//3//f/9//3//f/9//3//f/9//3//f/9//3//f/9//3//f/9//3//f/9/3nv/f/9//3//f/9//3//f/9//3//f/9//3//f/9//3//f957/3/ee713UkpKKRBCSimMMRhj3nv/f9573nv/f5xz/3//f7133nt7b601SikQQkopKSV7b5xz3nv/f/9/3nvee957/3//f/9//3//f9573nu9d/9//3/ee/9//3/ee957WmtSSgghSikIIUoplFLee713nHO9d5xztVatNa01rTVrLYwxrTX3XntvvXfee9573nvee957/3//f/9//3//f957/3//f/9/3nv/f957/3/ee/9/3nv/f/9//3//f/9//3//f/9//3//f/9//3//f/9//3//f/9/3nvee957/3//f/9//3//f/9//3//f/9//3//f/9//3//f/9//3//f957/3//f/9//3//f/9//3//f/9//3//f/9//3//f/9//3//f/9//3//f/9/3nv/f/9//3//f/9//3//f957/3//f/9//3//f/9//3//f/9//3//f/9//3//f/9//3//f/9//3//f/9//3//f/9//3//f/9//3//f/9//3//f/9//3//f957/3/ee/9/3nv/f/9//3/ee/9/3nv/f/9//3//f/9//3//f/9//3/ee/9/3nv/f/9//3//f/9//3//f/9//3//f/9/3nv/f/9//3//f/9/3nv/f957/3/ee/9/3nv/f957/3/ee/9/3nvee957/3//f/9/3nvee957/3//f/9//3//f957/3/ee9573nv/f957/3/ee957vXf/f957vXe9d957/3/ee957e2+MMSklCCEpJeccSikIISklSinnHOccjDEIIUoprTUYY9573nv/f/9//3//f957/3//f/9/3nv/f/9/3nv/f/9/3nu9d957/3//f1prlFJrLQghSikIIYwxtVb/f957vXf/f/9/vXf/f5xz3nt7b5xz1lprLUop7z3WWlprvXfee957/3//f/9//3//f/9//3//f/9//3//f957/3/ee/9/33v/f/9//3//f/9//3//f997/3/ee/9//3//f997/3/ee/9/3nvfe957/3/ee9573nv/f997/3//f/9/3nvfe957/3/fe/9/3nvfe95733vfe/9//38AAP9//3//f/9//3//f/9//3//f/9//3//f/9//3//f/9//3//f/9//3//f/9//3//f/9//3//f/9//3//f/9//3//f/9//3//f/9//3//f/9//3//f/9//3//f/9//3//f/9//3//f/9//3//f/9//3//f/9//3//f/9//3//f/9//3//f/9//3//f/9//3//f/9//3//f/9//3//f/9//3//f/9//3//f/9//3//f/9//3//f/9//3/ee5xz7z1KKa01rTXOOVpr/3//f/9/3nv/f9573nu9d957vXc5Z4wxSimMMYwxzjmcc5xzvXf/f957vXf/f/9//3//f/9//3//f/9//3//f/9/3nv/f9573nu9d713OWcxRgghEEIpJSkl1lr/f957/3/ee713Wmu1VjFGzjnOOc45ay1SSjlnvXe9d957/3//f/9//3//f/9//3//f957/3//f/9//3//f/9//3//f/9//3//f/9//3/fe/9//3//f/9//3//f/9//3//f/9//3//f/9//3//f/9//3//f/9//3//f/9//3//f/9//3//f/9//3//f/9//3//f/9//3//f/9//3//f/9//3//f/9//3//f/9//3//f/9//3//f/9//3//f/9//3//f/9//3//f/9//3//f/9//3//f/9//3//f/9//3//f/9//3//f/9//3//f/9//3//f/9//3//f/9//3//f/9//3//f/9//3//f/9//3//f/9//3//f957/3/ee/9//3//f/9//3//f/9//3//f/9//3//f/9//3//f/9//3//f/9//3//f/9//3//f/9//3//f/9//3//f/9//3//f/9//3//f/9//3//f/9//3//f/9/3nv/f957/3//f/9/3nvee9573nvee/9//3//f/9//3//f/9//3//f957/3//f/9//3/ee957/3/ee/9/3nv/f/9//3//f/9/vXf/f7131lqtNSklCCFKKQghay2MMa01SikpJQghay2MMbVWvXf/f957/3/ee/9/3nv/f/9//3//f/9//3//f/9//3/ee/9/3nv/f9573nu9d5xztVatNeccKSVKKa01tVacc957/3//f/9//3+9d/9/vXfee1prc04QQkopay1SSlprvXfee/9//3/ee713/3//f957/3//f/9/3nv/f/9//3//f/9//3//f/9//3//f/9//3//f957/3//f/9//3//f/9//3/ee9973nv/f/9//3/fe/9//3//f997/3/ee9573nv/f/9//3//f/9/33v/f/9//3//f/9/AAD/f/9//3//f/9//3//f/9//3//f/9//3//f/9//3//f/9//3//f/9//3//f/9//3//f/9//3//f/9//3//f/9//3//f/9//3//f/9//3//f/9//3//f/9//3//f/9//3//f/9//3//f/9//3//f/9//3//f/9//3//f/9//3//f/9//3//f/9//3//f/9//3//f/9//3//f/9//3//f/9//3//f/9//3//f/9//3//f/9//3//f/9/3nvee5RSjDGMMc45zjkQQpxz3nvee9573nv/f/9//3/ee957nHO1VikljDFKKYwxc057b5xz/3/ee/9//3//f/9//3//f/9//3//f/9//3/ee9573nv/f957vXfee713tVbOOWstjDEpJc45OWf/f3tv/3+cc957/3+cc5RSEELOOa01jDFrLc45OWecc713vXf/f/9/vXe9d/9/3nv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9573nvee/9/3nv/f/9//3//f/9//3//f957/3/ee9573nvee957/3+9d9573nv/f/9/3nvee9573nv/f/9//3//f/9//3//f9573nvee9573nv/f957/3/ee9573nvee9573nvee957vXfee9573nvee9573nvee7133nvee/9/3nvee957/3//f/9/3nv/f9573nvee9573nv/f957/3/ee713vXfee1prlFLOOSklCCEIIeccCCEIIQghKSVrLWstUkp7b/9/vXf/f/9/3nvee/9/3nv/f957/3/ee/9/3nv/f9573nvee9573nvee713vXfee5xzlFKtNUopSikIIUopc069d3tv3nu9d713/3//f9573nucc3tve285Z3NOzjlrLZRSnHP/f7133nv/f957vXf/f9573nv/f/9/3nvee75333vee/9/3nvee7533nvfe/9/33vee957/3/ee/9/3nvfe957/3/ee/9/3nvee75333vee/9//3//f997/3/ee/9//3//f/9//3/fe/9/3nv/f997/3//fwAA/3//f/9//3//f/9//3//f/9//3//f/9//3//f/9//3//f/9//3//f/9//3//f/9//3//f/9//3//f/9//3//f/9//3//f/9//3//f/9//3//f/9//3//f/9//3//f/9//3//f/9//3//f/9//3//f/9//3//f/9//3//f/9//3//f/9//3//f/9//3//f/9//3//f/9//3//f/9//3//f/9//3//f/9//3//f/9//3//f/9//3/ee/9//3+cczFGay3vPa01ay3WWt573nvee/9//3//f/9//3/ee/9/WmsxRiklrTVrLWsttVa9d/9//3/ee/9/3nv/f957/3/ee/9//3//f9573nvee/9//3//f957/3//f3tvtVZKKYwxjDEIIe89e2/ee957/3//f5xzvXfee3tvtVbOOc45rTWMMUopUkpaa/9/vXecc/9//3+9d/9/3nvee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/f/9//3//f/9/3nv/f957/3/ee9573nvee9573nvee/9//3//f957/3/ee/9//3//f/9//3/ee/9/3nv/f957/3/ee9573nvee9573nu9d957vXfee7133nvee9573nv/f9573nvee/9/3nu9d7133nvee9573nvee9573nvee/9//3//f957/3//f/9//3//f/9//3/ee9573nv/f5xz917OOWstKSVrLWstay1rLWstjDEQQlpr/3//f7133nv/f9573nv/f/9/3nv/f957/3//f/9/3nvee957/3/ee9573nvee9573nv/f7131lrvPSklKSVKKUoprTV7b713/3+cc/9/3nvee957/3/ee9573nvee/deEEJrLa01lFJ7b713/3+9d957/3//f7133nvee/9/vXfee957/3/fe/9/3nvee753/3//f/9/3nvfe9573nvee9973nvee957/3/ee957vnfee95733vee/9/33v/f997/3/fe/9/33v/f/9//3/ee9573nv/f/9//38AAP9//3//f/9//3//f/9//3//f/9//3//f/9//3//f/9//3//f/9//3//f/9//3//f/9//3//f/9//3//f/9//3//f/9//3//f/9//3//f/9//3//f/9//3//f/9//3//f/9//3//f/9//3//f/9//3//f/9//3//f/9//3//f/9//3//f/9//3//f/9//3//f/9//3//f/9//3//f/9//3//f/9//3//f/9//3//f/9//3//f/9//3//f/9/3ns5Z2stay1rLYwx7z1aa713/3//f/9/3nv/f/9/3nvee5xzOWdKKYwx7z0IIe89e2/ee957vXfee/9//3/ee957/3/ee/9/3nv/f9573nvee9573nv/f957/3+9d5xzMUYpJYwxay3nHFJKvXe9d9573nv/f/9//3+9d5xznHP3Xu89ay3OOWstSikxRlprnHO9d5xz/3/ee/9/3nv/f/9//3//f/9//3//f/9//3/fe/9//3//f/9//3//f/9//3//f/9//3//f/9//3//f/9//3//f/9//3//f/9//3//f/9//3//f/9//3//f/9//3//f/9//3//f/9//3//f/9//3//f/9//3//f/9//3//f/9//3//f/9//3//f/9//3//f/9//3//f/9/3nv/f/9//3//f/9//3//f/9//3//f/9//3//f/9//3//f/9//3//f/9//3//f/9//3//f/9//3//f/9//3//f/9//3//f/9//3//f/9//3/ee/9/3nv/f957/3/ee/9/3nv/f957/3/ee9573nv/f9573nvee/9/3nv/f957/3//f/9//3//f/9//3//f/9/3nvee957/3/ee9573nv/f957/3/ee/9/3nvee9573nu9d713vXfee7133nvee/9/3nv/f957/3/ee957vXe9d7133nvee957vXfee7133nvee/9/3nv/f/9//3//f/9//3//f957/3//f957vXf/f5xz1loQQs45ay0pJSklay2tNTFGGGO9d9573nvee9573nvee9573nvee9573nv/f/9//3//f/9/3nvee957/3/ee957/3//f713vXe9d957917vPWstKSXnHGstay3WWpxz/3+9d/9/3nv/f9573nu9d713/3+9d1pr917vPUopzjnWWpxz3nu9d7133nv/f957vXe9d/9/3nv/f/9//3//f/9/3nvfe95733vee957vnfee957/3/ee957vXfee957/3/fe/9/3nvfe95733vee9973nv/f95733vee9573nv/f997/3/ee99733v/f/9/AAD/f/9//3//f/9//3//f/9//3//f/9//3//f/9//3//f/9//3//f/9//3//f/9//3//f/9//3//f/9//3//f/9//3//f/9//3//f/9//3//f/9//3//f/9//3//f/9//3//f/9//3//f/9//3//f/9//3//f/9//3//f/9//3//f/9//3//f/9//3//f/9//3//f/9//3//f/9//3//f/9//3//f/9//3//f/9//3//f/9//3//f/9//3//f/9/3nu1Vgghay1KKYwxUkq9d957/3/ee/9//3//f/9//3//f713MUYpJc45SimMMZRSnHP/f713/3//f957/3//f/9//3/ee/9//3//f957/3/ee/9//3//f9573nv/f5xzzjlKKc45SilKKdZavXecc/9/vXe9d/9//3/ee713vXc5Z3NOzjmMMWstay2tNZRSnHPee713/3//f5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9573nvee957/3/ee9573nv/f957/3/ee/9/3nv/f957/3/ee/9//3//f/9//3//f/9//3//f/9//3//f/9//3//f/9//3/ee/9/3nvee957/3//f/9//3//f/9/3nvee9573nvee957/3//f/9//3//f/9//3//f/9//3//f/9//3/ee/9//3//f/9//3//f/9//3//f/9//3//f/9//3//f/9//3/ee7133nv/f957vXdaa9Zac05SSpRSOWd7b/9//3/ee957/3//f/9//3//f/9//3/ee/9//3//f/9//3//f/9//3//f/9//3/ee/9/3nv/f957vXfee957WmuUUmstSikIIWstSinWWpxz/3/ee957vXe9d957/3+9d/9/vXfee/9/nHOUUs45ay0QQvdevXf/f/9/vXfee9573nvee/9//3//f/9//3/fe/9//3//f95733vee/9/33v/f/9//3/ee9973nv/f/9//3//f/9//3//f/9//3//f/9//3//f997/3/ee/9//3//f/9//3//f/9//3//fwAA/3//f/9//3//f/9//3//f/9//3//f/9//3//f/9//3//f/9//3//f/9//3//f/9//3//f/9//3//f/9//3//f/9//3//f/9//3//f/9//3//f/9//3//f/9//3//f/9//3//f/9//3//f/9//3//f/9//3//f/9//3//f/9//3//f/9//3//f/9//3//f/9//3//f/9//3//f/9//3//f/9//3//f/9//3//f/9//3//f/9//3//f/9//3+9d957vXfvPeccay1rLa01916cc957/3/ee/9//3//f957/3+9d3tv7z0pJe89rTVrLdZa3nvee957/3+9d/9//3//f957/3/ee/9/3nvee957/3//f9573nv/f957vXfee3tvay0pJa01CCGMMRhjnHP/f957vXe9d957nHPee9573nveezlnc06MMWstzjlKKa011lqcc713/3//f/9//3//f/9//3/fe/9//3//f/9//3//f/9/33v/f997/3//f/9//3//f/9//3//f/9//3//f/9//3//f/9//3//f/9//3//f/9//3//f/9//3//f/9//3//f/9//3//f/9//3//f/9//3//f/9//3//f/9//3//f/9//3//f/9//3//f/9//3//f/9//3//f/9//3//f/9//3//f/9//3//f/9//3//f/9//3//f/9//3//f/9//3//f/9//3//f/9//3//f/9//3//f/9//3//f/9//3//f/9//3//f9573nvee957/3//f/9//3/ee/9/3nv/f957/3/ee/9/3nv/f957/3//f/9/3nv/f/9//3/ee/9//3//f9573nv/f/9//3//f/9//3/ee9573nv/f957/3/ee/9/3nv/f957/3/ee9573nv/f957/3//f/9//3//f957/3/ee9573nv/f957/3//f/9//3//f/9//3//f/9/3nvee957/3/ee/9/3nvee957/3/ee957/3//f/9//3+9d713e2+9d957/3/ee/9/3nv/f/9//3//f/9//3//f/9//3/ee/9/3nv/f/9//3/ee/9//3//f/9//3/ee9573nv/f7133nvee957nHP3Xq01ay0IIUopSimUUlprvXfee957vXf/f957/3//f/9/3nu9d5xz/385ZzFGay2tNXNOWmu9d713vXf/f/9//3//f/9/33v/f957/3/fe/9//3/fe957/3//f/9//3//f/9//3/fe/9//3//f/9//3//f/9//3//f/9//3//f/9//3//f95733v/f/9//3//f/9//3//f/9//38AAP9//3//f/9//3//f/9//3//f/9//3//f/9//3//f/9//3//f/9//3//f/9//3//f/9//3//f/9//3//f/9//3//f/9//3//f/9//3//f/9//3//f/9//3//f/9//3//f/9//3//f/9//3//f/9//3//f/9//3//f/9//3//f/9//3//f/9//3//f/9//3//f/9//3//f/9//3//f/9//3//f/9//3//f/9//3//f/9//3//f/9/3nv/f/9//3/ee/9/OWdrLWstay2MMRBC917ee957/3//f/9//3/ee957/3/ee3tvjDHvPa01SinOOTln3nvee957/3//f/9//3//f/9//3/ee/9/3nv/f/9//3/ee/9//3//f713vXf/f7VWay2MMUopSinOORhjnHP/f713/3//f/9//3//f713vXfee/9/WmtzTowxjDFrLUopEEI5Z957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3nv/f/9//3//f/9//3//f957/3//f/9/3nv/f/9//3//f/9//3//f9573nvee9573nv/f/9//3//f/9//3//f/9//3//f/9//3//f/9//3/ee9573nv/f957/3//f/9//3//f/9//3//f/9/3nv/f/9//3//f/9/3nv/f/9//3//f/9//3//f/9//3//f/9//3//f/9/3nvee/9//3//f/9//3//f/9//3//f/9//3/ee/9//3//f/9//3//f/9//3//f/9//3/ee957/3//f9573nu9d957nHNaa1JKSinGGGstay1SSvde/3//f/9//3/ee/9//3/ee957/3//f957vXfee1prUkrOOc45tVZ7b713vXf/f/9//3//f/9//3//f/9//3//f/9/33v/f/9//3//f/9//3//f/9//3//f/9//3//f997/3//f/9//3//f/9//3//f/9/33v/f957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+9d713tVYIIUopjDEpJXNOe2/ee957/3//f/9/3nv/f713/3/ee/deCCGMMa01CCFzTpxznHP/f/9/vXfee/9/3nv/f957/3//f/9/3nvee/9//3//f957vXf/f957e2+9d7VWKSVrLUop5xzOOTlnvXfee/9//3+cc9573nv/f/9/3nvee957nHM5ZzFGrTVrLYwxjDFSSlprvXf/f/9//3//f/9//3/fe/9//3//f/9//3/ee/9/33v/f/9//3//f/9//3//f9573nv/f/9//3//f/9//3//f/9//3//f/9//3//f/9//3//f/9//3//f/9//3//f/9//3//f/9//3//f/9//3//f/9//3//f/9//3//f/9//3//f/9//3//f/9//3//f/9//3//f/9//3//f/9//3//f/9//3//f/9//3//f/9//3//f/9//3//f/9//3//f/9//3//f/9//3//f/9//3//f/9//3//f/9//3//f/9//3//f9573nvee/9/3nv/f957/3//f/9//3//f/9//3//f/9//3//f/9//3//f9573nvee5xz3nv/f/9//3//f/9//3//f/9//3//f/9//3//f/9//3//f/9//3/ee/9//3//f/9//3//f/9//3//f/9//3//f/9/3nv/f/9//3//f/9//3//f/9//3//f/9/3nv/f/9//3//f/9//3//f957/3//f/9//3//f/9//3//f/9/3nv/f957/3//f/9//3/ee/9/3nv/f/9//3//f/9//3//f/9//3//f/9//3//f/9/3nv/f/9//3/ee9573nv/f/9//3//f/9/3nv/f/9//3/ee/9/3ntaa1JKrTUIISklCCHvPTlnvXe9d957nHPee713/3//f/9/3nvee/9/3nvee/9/WmtSSmstrTVzTlprvXfee957/3//f/9//3//f/9//3//f/9//3//f997/3//f/9//3//f997/3/ee/9//3//f/9//3//f/9//3//f/9//3//f/9/33v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3nv/f713EELnHK01zjkpJXNOvXfee/9//3/ee/9//3//f957/397b3NOCCEQQq01zjnWWr133nv/f713/3//f/9/3nv/f/9//3/ee/9//3//f/9//3//f/9/3nvee957/39aa3NOKSUpJYwxSikxRpxznHPee957nHP/f9573nv/f9573nv/f957vXfee1prc07OOc45jDGtNbVWWmvee957/3//f/9//3//f/9/vXe9d/9//3//f/9//3//f/9//3//f/9//3//f/9//3//f/9//3//f/9//3//f/9//3//f/9//3//f/9//3//f/9//3//f/9//3//f/9//3//f/9//3//f/9//3//f/9//3//f/9//3//f/9//3//f/9//3//f/9//3//f/9//3//f/9//3//f/9//3//f/9//3//f/9//3//f/9//3//f/9//3//f/9//3//f/9//3//f/9//3//f/9//3//f/9//3//f/9//3//f/9/3nv/f957/3//f/9//3//f/9//3//f/9//3//f/9//3//f/9//3//f/9//3//f/9//3//f/9//3//f/9//3//f/9//3//f/9//3//f/9//3//f/9//3//f/9//3//f/9//3//f/9//3//f/9//3//f957/3//f/9//3//f/9//3//f/9//3//f/9//3//f/9//3//f/9//3//f/9//3//f/9//3//f/9//3//f/9//3//f/9//3/ee957/3//f/9//3//f/9//3//f/9//3//f/9//3//f/9//3//f/9//3//f/9//3//f/9//3//f/9//3//f/9//3//f/9//3//f/9//3//f/9/3nu9dxhj7z0IISkl5xwQQpxz3nu9d/9/3nv/f957/3/ee/9/3nv/f/9//3//f/9/3nsYYzFGrTVrLZRSe2//f957vXf/f/9/3nv/f/9//3//f/9//3//f9573nv/f/9//3//f/9//3//f/9//3//f/9//3//f/9//3//f997/3/ee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+9dxhj7z1KKYwxjDFrLTlne2//f713/3/ee9573nv/f/9/3nv3XhBCSimMMc45EEIYY/9/3nvee713/3/ee9573nv/f957/3/ee/9//3//f/9//3/ee957vXe9d7133ntaa3NOjDEIIQghKSUQQntvvXfee/9/vXe9d/9//3//f/9//3/ee/9//3/ee957nHNzTq01jDGMMYwxlFK9d7133nv/f957/3/ee/9//3//f/9//3/ee9573nv/f/9//3//f/9//3//f/9//3//f/9//3//f/9//3//f/9//3//f/9//3//f/9//3//f/9//3//f/9//3//f/9//3//f/9//3//f/9//3//f/9//3//f/9//3//f/9//3//f/9//3//f/9//3//f/9//3//f/9//3//f/9//3//f/9//3//f/9//3//f/9//3//f/9//3//f/9//3//f/9//3//f/9//3//f/9//3//f/9//3//f/9//3/ee/9/3nvee957/3//f/9//3//f/9//3//f/9//3//f/9//3//f/9/3nv/f/9//3//f/9//3//f/9//3//f/9//3//f/9//3//f/9/3nv/f/9//3//f/9//3//f/9//3//f/9//3//f/9//3//f/9//3//f/9//3//f/9//3//f/9//3//f/9//3//f/9//3//f/9//3//f/9//3//f/9//3//f/9//3//f/9//3//f/9//3//f/9//3//f957/3//f/9//3//f/9//3//f/9//3//f/9//3//f/9/3nv/f/9//3//f/9//3//f957/3//f/9//3//f/9//3//f/9//3//f/9//3/ee/9/3nt7b9ZaEEIpJUopSimMMdZa/3/ee957/3//f957nHP/f/9//3//f/9//3//f/9//3+ccxhjtVaMMVJKGGPee9573nvee/9/3nv/f7133nv/f/9//3//f713/3//f/9//3//f/9//3//f/9//3//f/9//3//f/9//3//f997/3/ee9573nv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957/3/eezlnay1KKYwxSimtNZxznHP/f957/3/ee/9//3//f/9/vXcYY2stay3vPWstEEJ7b9573nv/f/9//3/ee/9//3/ee957/3//f/9//3//f/9//3/ee9573nvee713/3+cc5RSKSVrLQghKSVSSlprnHP/f5xz3nu9d9573nv/f957/3//f/9/vXf/f/9/vXd7bxhjEEKMMUoprTX3Xr13vXf/f957/3/ee9573nv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+9d5xzlFJrLQghKSWMMbVW3nvee957vXf/f/9//3+9d/9//3//f9573nu9d/9//3/ee5xzlFLvPe89tVZ7b3tvnHP/f/9//3//f/9//3+9d957/3//f/9//3//f/9//3//f/9//3//f/9//3//f/9//3//f/9//3//f/9/33vee9973nv/f/9//3//f/9//3//fwAA/3//f/9//3//f/9//3//f/9//3//f/9//3//f/9//3//f/9//3//f/9//3//f/9//3//f/9//3//f/9//3//f957/3//f/9//3//f/9//3//f/9//3//f/9//3//f/9//3//f/9//3//f/9//3//f/9//3//f/9//3//f/9//3//f/9//3//f/9//3//f/9/3nv/f/9//3//f/9//3//f/9//3//f/9//3//f/9//3//f/9//3//f/9//3//f/9//3/ee957/397b3NOCCFrLa01SikxRr133nv/f/9//3/ee957vXfee713e29SSmstrTWMMSkllFKcc9573nv/f/9//3//f/9/3nv/f/9//3/ee/9//3//f/9//3//f/9/3nu9d713/39aa3NOjDFKKSklKSUQQlprnHPee/9/3nu9d957/3//f/9//3/ee957/3/ee957/3//f5xz1lqtNUopay3vPZxz/3/ee7133nv/f/9//3//f957/3//f/9/3nv/f/9//3//f/9//3//f/9//3//f/9//3//f/9//3//f/9//3//f/9//3//f/9//3//f/9//3//f/9//3//f/9//3//f/9//3//f/9//3//f/9//3//f/9//3//f/9//3//f/9//3//f/9//3//f/9//3//f/9//3//f/9//3//f/9//3//f/9//3//f/9//3//f/9//3//f/9//3//f/9//3//f/9//3//f/9//3//f/9//3//f/9//3/ee9573nv/f/9//3//f/9//3//f957/3/ee/9/3nv/f/9//3//f/9//3//f/9//3//f/9/3nv/f/9//3//f/9//3//f/9//3//f/9/3nv/f/9//3//f/9//3//f/9//3//f/9//3//f/9//3/ee/9/3nv/f957/3//f/9/3nv/f/9//3//f/9//3//f/9//3//f/9//3//f/9//3//f/9//3//f/9//3//f/9//3//f/9//3//f/9//3//f/9//3//f/9//3//f/9//3//f/9//3//f/9//3//f/9//3//f/9//3//f/9//3//f/9//3//f/9//3//f/9//3//f/9//3//f957/3/ee/9//3/ee5xz915rLQghKSVrLRBCe2//f957vXf/f/9//3/ee9573nv/f/9//3//f9573nv/f957vXfWWs45rTVSSvdevXe9d/9/nHP/f/9//3//f/9//3//f/9//3//f/9//3//f/9//3//f/9//3//f/9//3//f/9/33v/f997/3/ee/9/33v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713vXd7b+89SinOOWstay21Vr133nv/f/9//3/ee713vXfee713e2/OOUoprTVKKYwxGGO9d7133nvee957/3//f/9//3//f/9//3/ee/9/3nv/f957/3//f/9//3//f/9/3ntaazFGKSVrLQghSilzTlprvXf/f957/3/ee/9//3//f/9//3//f/9//3//f9573nv/f7131loxRlJK7z3OOTlnnHP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ee/9/3nv/f713c05KKUopKSUpJRBCOWf/f/9/3nvee/9//3/ee/9//3//f/9//3//f/9/3nv/f7133nv/fzlnrTVrLRBCtVb/f/9/3nvee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957/38YY601CCGtNYwxSik5Z713vXfee957/3+9d957/3//f713tVZKKYwxjDFKKTFGe2+9d/9//3/ee957/3//f/9//3//f/9//3/ee/9//3//f957/3/ee/9/3nvee7133ns5Z1JKKSVKKUopSilzTntvnHPee9573nvee/9/3nvee713/3+9d/9//3//f713/3/ee5xz3nsYYzFGUkrOOTFGOWe9d/9/3nvee/9//3//f/9//3//f/9//3//f/9//3//f/9//3//f/9//3//f/9//3//f/9//3//f/9//3//f/9//3//f/9//3//f/9//3//f/9//3//f/9//3//f/9//3//f/9//3//f/9//3//f/9//3//f/9//3//f/9//3//f/9//3//f/9//3//f/9//3//f/9//3//f/9//3//f/9//3//f/9//3//f/9//3//f/9//3//f/9//3//f/9//3//f/9//3//f/9//3/ee9573nv/f/9//3//f/9//3//f/9//3//f/9//3//f/9//3//f/9//3//f/9//3//f/9//3//f/9//3//f/9//3//f/9//3//f/9//3//f/9//3//f957/3//f/9//3//f957/3//f/9//3//f957/3/ee/9/3nv/f/9//3//f/9//3//f/9//3//f/9//3//f/9//3//f/9//3//f/9//3//f/9//3//f/9//3//f/9//3//f/9//3//f/9//3//f/9//3//f/9//3//f/9//3//f/9//3//f/9//3//f/9//3//f/9//3//f/9//3//f/9//3//f/9//3//f/9//3//f/9//3//f/9//3/ee/9/3nu9d1prtVaMMSklKSVKKa01917ee/9/vXf/f/9//3//f9573nvee957/3/ee713/3//f/9/vXecc3tvc06MMUoplFJ7b957/3/ee713/3//f/9//3//f/9//3//f/9//3//f/9//3//f/9//3//f/9//3//f/9/33v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9573nuUUkopzjlrLWst7z1aa713vXf/f/9/3nv/f/9/3nvee3tvUkpKKYwxay2MMXNOvXfee/9//3//f957/3//f/9//3//f/9//3//f/9//3//f/9//3//f9573nv/f/9//3+9dxBCay2MMQghjDGUUntvvXf/f/9//3//f/9/3nv/f/9//3/ee/9//3//f/9//3/ee957/3/ee7VWEEJrLa01tVbee/9//3/ee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713/3/ee3tvOWfOOQghSilrLYwxMUacc9573nvee/9//3//f/9//3//f957/3//f957/3//f957/3//f5xzGGMxRq01rTW1Vr13vXfee/9//3//f/9//3//f/9//3//f/9/3nv/f957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ee/9//3/ee/9/3ntSSgghjDGMMQgh1lqcc713vXf/f957/3/ee7133nveezlnay0pJc45KSVrLTlnnHPee9573nv/f957/3/ee957/3//f/9//3//f/9//3//f/9//3/ee957/3//f7133ntaa601SimMMQghKSWUUlpr3nvee7133nv/f/9//3/ee/9//3/ee/9//3//f/9//3/ee/9//3+9d9Zac04QQq01zjkYY957/3/ee/9//3//f/9//3//f/9//3//f/9//3//f/9//3//f/9//3//f/9//3//f/9//3//f/9//3//f/9//3//f/9//3//f/9//3//f/9//3//f/9//3//f/9//3//f/9//3//f/9//3//f/9//3//f/9//3//f/9//3//f/9//3//f/9//3//f/9//3//f/9//3/ee/9//3//f/9//3//f/9//3//f/9//3//f/9//3//f/9//3//f/9/3nv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/f713917OOUopCCFrLWstUkq1VpxzvXf/f/9//3/ee/9//3//f/9/3nv/f/9/3nvee/9//3/ee/9/nHP3Xq01ay3OOZRSnHP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9573nv/f713nHNSSowxjDGtNYwxGGO9d9573nv/f/9/3nvee/9/3nvee9ZaSinvPa01ay0xRpxz/3+9d957vXf/f/9//3//f/9//3//f/9//3//f/9//3//f/9//3/ee/9//3//f/9/vXcYYxBCKSVKKUopay1zTt573nu9d957/3//f/9//3//f957/3//f/9//3//f/9//3/ee/9/3nu9d3tvEELOOe89rTVzTpxz/3/ee/9//3//f/9//3//f/9/3nv/f/9//3/ee/9//3//f957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OWdzTkopSilKKSklEEI5Z/9/3nv/f957/3//f/9//3//f957/3//f/9/3nv/f/9/3nvee957nHN7b/deEEJKKa01tVa9d7133nv/f957/3//f/9//3//f/9//3//f9573nvee957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GGPOOc45jDFrLVJKnHP/f957/3//f957/3/ee/9/vXcYY1JKSinvPe89jDEYY9573nv/f/9/3nv/f/9//3//f/9/3nv/f/9//3//f/9//3//f/9//3//f/9/3nvee713/38YY4wxCCFrLUopay33Xr13vXecc/9/3nv/f/9//3//f957/3//f/9//3//f9573nv/f/9/vXfeexhjlFIQQowxrTW1Vpxz/3+9d/9/3nv/f/9//3/ee957/3//f957/3//f/9//3//f/9//3//f/9//3//f/9//3//f/9//3//f/9//3//f/9//3//f/9//3//f/9//3//f/9//3//f/9//3//f/9//3//f/9//3//f/9//3//f/9//3//f/9//3//f/9//3//f/9//3//f/9//3//f/9//3//f/9//3//f/9//3//f/9//3//f/9//3//f/9//3//f/9//3//f/9//3//f/9//3/ee/9/3nv/f/9/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5xze28xRowxKSVrLQghEEJaa7133nv/f957/3/ee/9/3nv/f/9//3//f/9//3//f/9//3/ee957nHO9d3tv1lrOOWst7z05Z957nHPee/9/vXf/f/9//3+9d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tVatNWstay2MMbVW3nu9d/9/3nv/f9573nv/f/9/nHN7b2stzjkQQmst7z05Z713/3//f713/3//f/9//3//f/9//3//f/9//3//f/9//3//f/9//3//f/9//3//f/9/3nu1Vs45CCGMMeccjDG1Vr13/3+cc/9//3//f/9//3//f957/3//f/9//3//f957/3//f/9//3/ee3tvGGNSSu89rTUxRjln3nv/f9573nv/f/9//3//f/9//3//f/9//3//f/9//3//f/9//3//f/9//3//f/9//3//f/9//3//f/9//3//f/9//3//f/9//3//f/9//3//f/9//3//f/9//3//f/9//3//f/9//3//f/9//3//f/9//3//f/9//3//f/9//3//f/9//3//f/9//3//f/9//3//f/9//3//f/9//3//f/9//3//f/9//3//f/9//3//f/9//3//f/9//3//f957/3/ee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GNSSkopKSVrLUopMUZaa7133nv/f/9//3//f/9//3//f/9//3//f/9//3//f/9//3/ee/9//3//f5xz914QQowxjDFSSlpr3nvee/9//3//f/9//3//f/9/3nv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ee/9//3//f/9//3//f/9/vXf/f1przjlrLc45SikQQjln/3//f957/3//f957/3//f/9/e2+1VmstrTXOOSklEEKcc/9//3+9d/9//3//f/9//3//f/9//3//f/9//3//f/9//3//f/9//3//f/9//3+9d957vXfWWq01SikIISklKSUYY5xz3nv/f957/3/ee/9//3//f957/3//f/9//3//f/9//3/ee/9//3+9d/9/nHMxRs45rTXOOdZa3nvee957/3//f/9//3//f/9//3//f/9//3//f/9//3//f/9//3//f/9//3//f/9//3//f/9//3//f/9//3//f/9//3//f/9//3//f/9//3//f/9//3//f/9//3//f/9//3//f/9//3//f/9//3//f/9//3//f/9//3//f/9//3//f/9//3//f/9//3//f/9//3//f/9//3//f/9//3//f/9//3//f/9//3//f/9//3//f/9//3//f/9/3nv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9573nuUUmstSilrLSkljDG1Vlpr3nv/f957/3//f/9//3//f/9//3//f/9//3//f/9//3//f/9/3nv/f713e285ZxBCKSWtNTFGWmvee713vXf/f/9//3//f/9//3//f/9//3/fe/9/3nv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+9d3NOrTWtNa01ay1zTt573nvee/9//3//f9573nv/f5xznHPvPUopzjlKKYwx917/f957/3//f/9//3//f/9//3//f/9//3//f/9//3//f/9//3//f/9/3nv/f/9//3//f713nHNaa601CCGMMYwxSin3Xv9/nHP/f9573nvee/9//3//f957/3//f/9//3//f957/3/ee/9//3//f5xzvXfWWhBCzjnOOZRSe2+9d/9/3nu9d957/3//f/9//3//f/9//3//f/9//3//f/9//3//f/9//3//f/9//3//f/9//3//f/9//3//f/9//3//f/9//3//f/9//3//f/9//3//f/9//3//f/9//3//f/9//3//f/9//3//f/9//3//f/9//3//f/9//3//f/9//3//f/9//3//f/9//3//f/9//3//f/9//3//f/9//3//f/9//3//f/9//3//f/9//3//f/9/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nHMYY+89KSUIISklay1SSpxz3nv/f957/3//f/9//3//f/9//3//f/9//3//f/9//3//f/9//3//f/9/nHPee1prEEKMMWstUkp7b957/3//f/9//3//f/9//3//f/9//3/ee/9/33v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nHN7bxBCay3vPUoprTUYY1pr3nv/f/9//3//f713/3/ee713GGOMMSklzjkpJc45OWfee/9//3/ee/9//3//f/9//3//f/9//3//f/9//3//f/9//3//f957/3/ee/9//3+9d957/3/WWowxay0pJUopSinWWr133nvee957/3//f/9//3/ee957/3//f/9//3//f957/3//f/9/3nv/f5xzvXecc5RSrTVrLe899169d/9/3nv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3nucc5xz/397b+89SimMMQghay0xRjln3nv/f957/3//f/9//3//f/9//3//f/9//3//f/9//3/ee/9//3//f/9/vXe9d957OWdSSq01zjkQQtZae2/ee/9//3//f/9//3//f/9//3/ee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9573nsYY8457z3OOc45Ukpaa/9//3//f/9//3//f957/3/ee957lFJrLa01SikpJTFGWmv/f9573nv/f/9//3//f/9//3//f/9//3//f/9//3//f/9//3//f/9//3//f/9/3nv/f713/3/WWq01KSVrLSklKSX3Xntv3nv/f/9//3//f/9/3nv/f/9//3//f/9//3//f/9/3nv/f/9//3//f9573nt7b9ZajDFrLe891lq9d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957/3/ee957/3//f713/3+9d3NOay2MMSklSikQQhhjvXf/f957/3//f/9//3//f957/3//f/9//3//f/9//3/ee/9//3//f713/3+9d7133ns5ZxBCSilrLRBCtVacc/9//3//f/9/3nv/f/9//3/fe/9//3//f/9//3//f/9//3//fwAA/3//f/9//3//f/9//3//f/9//3//f/9//3//f/9//3//f/9//3//f/9//3//f/9/vnvee957/3//f/9//3//f/9//3//f/9//3//f/9//3//f/9//3//f/9//3//f/9//3//f/9//3//f/9//3//f/9//3//f/9//3//f/9//3//f/9//3//f/9//3//f/9//3//f/9//3//f/9//3//f/9//3//f/9//3//f/9//3/ee/9//3//f/9//3//f/9//3//f/9//3/ee/9//3//f957/3/ee957e29SSmstEEJrLUop916cc3tv3nvee/9//3/ee713/3+cc5xzMUYpJWstSikpJfdevXfee957/3//f/9//3//f/9//3//f/9//3//f/9//3//f/9/3nv/f/9//3/ee957/3/ee713/38YY2stSilKKSklSikYY5xz/3//f/9//3//f/9//3//f957/3//f/9/3nvee/9//3/ee/9/3nvee/9/3ns5Z5RSMUatNYwx1lq9d/9/3nv/f957/3//f/9/3nv/f/9//3//f/9//3//f/9//3//f/9//3//f/9//3//f/9//3//f/9//3//f/9//3//f/9//3//f/9//3//f/9//3//f/9//3//f/9//3//f/9//3//f/9//3//f/9//3//f/9//3//f/9//3//f/9//3//f/9//3//f/9//3//f/9//3//f/9//3//f/9//3//f/9//3/ee/9/3nv/f/9//3//f/9//3//f/9//3//f/9//3//f/9//3//f/9//3//f/9//3//f/9//3//f/9//3//f/9//3//f/9//3/ee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ee957vXf/f957/3/eexhjay1rLSklKSXOOTlnvXfee957/3//f/9//3//f/9//3/ee/9//3//f/9//3//f/9/3nv/f957/3//f957nHOcc3NO7z1rLWstzjmUUlpr3nu9d9573nvee957/3/ee/9//3//f/9//3//f/9//38AAP9//3//f/9//3//f/9//3//f/9//3//f/9//3//f/9//3//f/9//3//f/9//3/ee957nXe9e95//3/ff/9//3//f/9//3//f/9//3//f/9//3//f/9//3//f/9//3//f/9//3//f/9//3//f/9//3//f/9//3//f/9//3//f/9//3//f/9//3//f/9//3//f/9//3//f/9//3//f/9//3//f/9//3//f/9//3//f/9//3//f/9//3//f/9//3//f/9//3//f/9//3//f/9//3//f957/3//f957e2+tNTFG7z2MMWste2+cc/9/3nu9d/9//3//f/9//3/ee1prrTVKKWstrTVKKTln3nvee/9//3//f/9//3//f957/3//f/9/3nv/f/9//3//f/9//3//f/9//3//f/9//3//f9573nvWWmstSilrLSklay05Z/9/vXf/f/9//3//f957/3//f/9//3//f/9//3//f/9//3//f/9//3//f/9/3nu9d5RS7z0xRq01MUacc9573nv/f/9//3//f/9//3//f/9//3//f/9//3//f/9//3//f/9//3//f/9//3//f/9//3//f/9//3//f/9//3//f/9//3//f/9//3//f/9//3//f/9//3//f/9//3//f/9//3//f/9//3//f/9//3//f/9//3//f/9//3//f/9//3//f/9//3//f/9//3//f/9//3//f/9//3//f/9//3//f/9//3//f/9//3//f957/3/ee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ee1pr7z0pJUopjDFrLVJKnHP/f957/3//f/9//3//f/9//3//f/9//3//f/9//3//f/9//3//f/9//3/ee/9/3nvee5xz917vPUopCCHOOZRSvXe9d9573nvee/9//3//f/9//3//f/9//3//f/9/AAD/f/9//3//f/9//3//f/9//3//f/9//3//f/9//3//f/9//3//f/9//3//f95/33+9d3xzW2+9d99//3/ef/9/3nvee/9//3//f/9//3//f/9//3//f/9//3//f/9//3//f/9//3//f/9//3//f/9//3//f/9//3//f/9//3//f/9//3//f/9//3//f/9//3//f/9//3//f/9//3//f/9//3//f/9//3//f/9//3//f/9//3//f/9//3//f/9//3//f/9//3//f/9//3//f/9//3//f/9//3/ee713tVatNc45ay1rLe89nHOcc/9/3nv/f/9/3nvee9573nucc7VWjDFrLa01rTXvPZxz3nvee957/3//f/9/3nvee/9//3//f/9/3nv/f/9//3//f/9//3//f/9//3//f/9/3nv/f957vXf3Xowx5xxrLQghay2UUt57/3/ee957/3//f/9//3//f/9//3//f/9//3//f/9//3//f/9//3//f/9//3/ee3tvEELvPYwxay3WWv9//3/ee713/3//f/9//3//f/9//3//f/9//3//f/9//3//f/9//3//f/9//3//f/9//3//f/9//3//f/9//3//f/9//3//f/9//3//f/9//3//f/9//3//f/9//3//f/9//3//f/9//3//f/9//3//f/9//3//f/9//3//f/9//3//f/9//3//f/9//3//f/9//3//f/9//3//f/9//3//f/9//3//f/9/3nv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+9dxhjEEJrLSklKSWMMe89e2+cc957/3/ee/9//3//f957/3//f/9/3nv/f/9//3/ee9573nv/f/9//3//f/9/3nu9d5xzOWdSSq01SilrLe891lp7b957/3/ee957/3/ee/9//3//f/9//3//fwAA/3//f/9//3//f/9//3//f/9//3//f/9//3//f/9//3//f/9//3//f/9//3//f/9/3n97c1pvnHPff95/33//f/9/3n//f/9//3//f/9//3//f/9//3//f/9//3//f/9//3//f/9//3//f/9//3//f/9//3//f/9//3//f/9//3//f/9//3//f/9//3//f/9//3//f/9//3//f/9//3//f/9//3//f/9//3//f/9//3//f/9//3//f/9//3//f/9//3//f/9//3//f/9//3//f/9//3//f/9//3/ee5xzzjlrLe89jDFKKTlnvXf/f/9//3//f/9//3//f/9//3+cc9ZazjlKKWstCCFzTr133nv/f/9//3//f/9//3//f/9//3//f/9//3//f/9//3//f/9//3//f/9//3//f/9//3/ee957nHNzTmstKSVKKeccay2UUr13/3//f/9//3/ee/9//3//f/9//3//f/9//3//f/9//3//f/9//3//f957/3+cc3tvUkoQQs45ay1zTr13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3tvMUaMMQghKSUIIVJK1lq9d/9//3//f/9//3//f/9//3//f/9//3//f/9//3/ee/9//3//f/9//3/ee957vnf/f957nXM5Z5RS8D1rLYwx7z21Vlpr3nvee713/3//f/9/3nvee957/38AAP9//3//f/9//3//f/9//3//f/9//3//f/9//3//f/9//3//f/9//3//f/9//3//f/9/nHdaa1tvW297c5x33n/ef/9//3//f/9//3//f/9//3//f/9//3//f/9//3//f/9//3//f/9//3//f/9//3//f/9//3//f/9//3//f/9//3//f/9//3//f/9//3//f/9//3//f/9//3//f/9//3//f/9//3//f/9//3//f/9//3//f/9//3//f/9//3//f/9//3//f/9//3//f/9//3//f/9//3//f957/3+9d/deay3vPa01jDHOOXtvvXfee7133nv/f957vXfee957/3/ee9Za5xxKKSklay3WWr133nvee/9//3/ee/9//3//f/9//3//f/9//3//f/9//3//f/9//3//f/9//3//f957/3//f5xz3nv3XmstKSWMMSklSilSSntv3nvee5xz3nv/f/9//3//f/9//3//f/9//3//f/9//3//f/9//3//f5xz/3/ee3tvlFJzTs45jDExRv9/3nv/f713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3tvlFLOOUopSilKKe891lqcc/9//3/ee/9//3//f/9//3//f/9//3//f/9//3//f/9//3//f/9//3//f/9//3//f/9//3+9d3tvdE7vPSklKSUQQhhjvXf/f713/3//f/9//3//f/9/AAD/f/9//3//f/9//3//f/9//3//f/9//3//f/9//3//f/9//3//f/9//3//f/9//3//f513W28ZaxlrGWd7c71733/ff/9//3//f/9//3//f/9//3//f/9//3//f/9//3//f/9//3//f/9//3//f/9//3//f/9//3//f/9//3//f/9//3//f/9//3//f/9//3//f/9//3//f/9//3//f/9//3//f/9//3//f/9//3//f/9//3//f/9//3//f/9//3//f/9//3//f/9//3//f/9//3//f/9//3//f/9/3nvee7VWCCHOOWstKSUxRpxz3nv/f/9//3/ee9573nvee/9//397b601SinOOSklzjkYY9573nvee957/3//f/9//3//f/9//3//f/9//3//f/9//3//f/9//3//f/9//3//f/9//3//f/9//3/WWmstKSVrLUopSikxRntv3nu9d957/3//f/9//3//f/9//3//f/9//3//f/9//3//f/9//3//f957vXf/f957lFKUUs45SilSSv9/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fee713915SSs45SilKKa01tVa9d/9//3/ee/9//3//f/9//3//f/9//3//f/9//3//f/9//3//f/9//3//f/9//3//f/9//3/ee753WmuUUmstSimMMdZanHP/f/9//3//f/9//3//fwAA/3//f/9//3//f/9//3//f/9//3//f/9//3//f/9//3//f/9//3//f/9//3//f/9//3++e1tvOWs5a3tzvXv/f/9//3//f/9/33//f/9//3//f/9/33//f/9//3//f/9//3//f/9//3//f/9//3//f/9//3//f/9//3//f/9//3//f/9//3//f/9//3//f/9//3//f/9//3//f/9//3//f/9//3//f/9//3//f/9//3//f/9//3//f/9//3//f/9//3//f/9//3//f/9/3nv/f/9//3//f/9//3//f/9//3+cc4wxSilrLYwxay21Vpxz/3//f/9//3/ee/9/3nvee957nHOUUkopSimMMSklUkp7b/9/3nv/f/9//3//f/9//3//f/9//3//f/9//3//f/9//3/ee/9/3nvee957/3/ee957/3//f7133nuUUowx5xxKKSklSikxRr13/3//f957/3/ee/9//3//f/9//3//f/9//3//f/9//3/ee957/3//f/9//3//f5xzGGPOOXNOjDFSSr133nucc957/3//f/9//3//f/9//3//f/9//3//f/9//3//f/9//3//f/9//3//f/9//3//f/9//3//f/9//3//f/9//3//f/9//3//f/9//3//f/9//3//f/9//3//f/9//3//f/9//3//f/9//3//f/9//3//f/9//3//f/9//3//f/9//3//f/9//3//f/9//3//f/9//3//f/9/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957Wmv3XiklKSUpJa01c057b/9//3/ee/9//3//f9573nvee/9//3//f/9//3/fe/9//3//f957/3//f/9/3nv/f/9/33vee/9/vXcYY845ay2MMc45915aa5xz/3//f/9/3nsAAP9//3//f/9//3//f/9//3//f/9//3//f/9//3//f/9//3//f/9//3//f/9//3//f/9/3n+ddzprWm+cd99//3//f99//3/ff/9//3//f/9//3//f/9//3//f/9//3//f/9//3//f/9//3//f/9//3//f/9//3//f/9//3//f/9//3//f/9//3//f/9//3//f/9//3//f/9//3//f/9//3//f/9//3//f/9//3//f/9//3//f/9//3//f/9//3//f/9//3//f/9//3//f/9//3//f/9//3//f/9//3//f957/38YY2stjDHvPSkljDHWWntvnHPee9573nv/f/9/3nv/f713e2/vPUopjDGMMa01tVacc9573nv/f957/3//f/9//3//f/9//3//f/9//3//f/9//3//f/9//3//f/9//3//f/9//3/ee9573nvWWowxKSWtNSklay2UUpxzvXf/f/9//3//f/9/3nv/f/9//3//f/9//3//f/9//3//f957/3//f/9/vXf/f9573nsQQlJKrTVSSv9/3nv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sQQowxSikpJYwxEEI5Z957/3//f/9//3//f957/3//f/9//3//f/9//3//f/9//3//f/9//3//f/9//3//f/9//3//f/9/3nucc9ZaEEJrLYwx7z3WWntv/3//f/9/AAD/f/9//3//f/9//3//f/9//3//f/9//3//f/9//3//f/9//3//f/9//3//f/9//3//f/9/nHcZa/diOm97c3x3GWs6a3xzvn/ff/9//3//f/9//3//f/9//3//f/9//3//f/9//3//f/9//3//f/9//3//f/9//3//f/9//3//f/9//3//f/9//3//f/9//3//f/9//3//f957/3//f/9//3//f/9//3//f/9//3//f/9//3//f/9//3//f/9//3//f/9//3//f/9//3//f/9//3/ee/9//3//f/9/3nv/f/9/3nsQQmstrTWtNeccc057b7133nv/f713/3//f9573nv/f957OWetNUopzjkpJa01GGN7b713/3/ee/9/3nvee9573nv/f/9//3//f/9//3//f/9//3//f/9//3+9d957/3/ee957/3+cc5xzvXf3Xq01SilrLUopKSWUUntv/3//f957/3//f/9//3//f957/3//f/9//3//f/9//3//f/9/3nv/f/9/3nv/f713OWfOOVJKay2MMXtv3nv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ee713e28QQgghSilKKSklrTUYY5xz3nv/f/9/3nv/f/9//3//f/9//3//f/9//3//f/9//3//f/9/33v/f/9/3nv/f/9//3/ee957vXe9d3tvOWfvPYwxSikxRjln/3//fwAA/3//f/9//3//f/9//3//f/9//3//f/9//3//f/9//3//f/9//3//f/9//3//f/9//3//f/9/e3M5a7Zetl61XrZe12I6b517vnu+e/9//3//f/9//3//f/9//3//f/9//3//f/9//3//f/9//3//f/9//3//f/9//3//f/9//3//f/9//3//f/9//3//f/9//3//f/9//3//f/9//3//f/9//3//f/9//3//f/9//3//f/9//3//f/9//3//f/9//3//f/9//3//f/9//3//f/9//3//f/9//3//f/9/3nv/f/9/GGOtNWstjDGMMWst1lo5Z/9//3/ee/9//3/ee957/3//f957917nHK01ay1KKVJKnHP/f7133nv/f957/3//f/9//3//f/9//3//f/9//3//f/9//3//f/9//3//f/9//3+9d957/3//f5xz/385Z2stCCEQQkop5xzWWv9/3nv/f/9//3//f/9//3//f/9//3//f/9/3nv/f/9//3//f/9//3//f/9//3//f957OWeUUhBCrTWMMZxzvXf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957/3//f/9//3//f/9//3//f/9//3//f/9//3//f/9/3nv/f/9//3//f/9//3//f/9//3//f/9//3//f957/3//f957WmuUUmstSikpJUopay3WWpxz/3/ee/9//3//f/9//3//f/9//3//f/9//3//f/9//3//f/9//3//f/9//3//f/9/3nvee/9/3nvee713e2/3Xq01CCFSSlprvXcAAP9//3//f/9//3//f/9//3//f/9//3//f/9//3//f/9//3//f/9//3//f/9//3//f/9//3/ff757e3MYZ5ValVqVWrZe12I6bzpve3Pee/9//3//f/9//3//f/9//3//f/9//3//f/9//3//f/9//3//f/9//3//f/9//3//f/9//3//f/9//3//f/9//3//f/9//3//f/9//3//f/9//3//f/9//3//f/9//3//f/9//3//f/9//3//f/9//3//f/9//3//f/9//3//f/9//3//f/9/3nv/f/9//3//f/9//3//f5xztVatNUoprTVrLa01OWd7b/9//3//f/9/3nvee/9/vXe9d9ZaxhiMMYwxjDFKKZRSOWf/f9573nv/f/9//3//f/9//3//f/9//3//f/9//3//f957/3//f/9//3//f957/3//f/9/3nv/f/9/3nsYY601xhgpJYwxCCExRr133nvee/9//3//f/9/3nv/f957/3//f/9//3//f/9//3/ee/9//3//f/9//3//f957917vPe89MUbOOZxzvXf/f/9//3//f/9//3//f/9//3//f/9//3//f/9//3//f/9//3//f/9//3//f/9//3//f/9//3//f/9//3//f/9//3//f/9//3//f/9//3//f/9//3//f/9//3//f/9//3//f/9//3//f/9//3//f/9//3//f/9//3//f/9//3/ee/9//3//f/9//3/ee/9//3//f/9//3//f/9/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/3//f/9//3//f/9//3//f/9//3//f/9//3//f/9//3//f/9//3//f/9//3//f/9//3//f/9/3nv/f957/3//f/9//3//f/9//3/ee957e2/WWowx5xwpJWstSinWWt57vXe9d/9/3nv/f957/3//f/9//3//f/9//3//f/9/3nv/f/9//3//f/9/3nvee9573nvee9573nv/f/9/vXf3XjFG7z3vPVJKAAD/f/9//3//f/9//3//f/9//3//f/9//3//f/9//3//f/9//3//f/9//3//f/9//3//f/9//3//f75/Wm/WYrVe12LXYtdi+GYZZxlnnXvff/9//3//f/9//3//f/9//3//f/9//3//f/9//3//f/9//3//f/9//3//f/9//3//f/9//3//f/9//3//f/9//3//f/9//3//f/9//3//f/9//3//f/9//3//f/9//3//f/9//3//f/9//3//f/9//3//f/9//3//f/9//3//f/9//3//f/9//3//f/9//3//f/9//3//f5xzlFJrLYwxzjlrLa01vXe9d957/3//f9573nvee957nHPWWqUUKSVKKUopKSUpJZRSe2/ee9573nv/f/9//3//f/9//3//f/9//3//f/9//3//f/9//3//f/9//3//f/9//3//f/9//3//f957/38YYxBCay2MMcYYjDGUUjln/3//f957/3//f/9//3//f/9//3//f/9//3//f/9//3//f/9//3//f957/3//f713OWdSSjFGzjmtNXtv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vXcYY845KSVKKWstSilSSpxz/3+9d957/3//f/9//3//f/9//3//f/9//3/fe/9//3//f/9//3//f/9//3//f/9/3nu9d9573nvee9573nuccxhjEELvPQAA/3//f/9//3//f/9//3//f/9//3//f/9//3//f/9//3//f/9//3//f/9//3//f/9/3nv/f99//3+9e1tv92IZa/hqGW/3Zvhm92YYZ1tz3n//f/9//3//f/9//3//f/9//3//f/9//3//f/9//3//f/9//3//f/9//3//f/9//3//f/9//3//f/9//3//f/9//3//f/9//3//f/9//3//f/9//3//f/9//3//f/9//3//f/9//3//f/9//3//f/9//3//f/9//3//f/9//3//f/9//3//f/9//3//f/9//3//f9573nv/f3tvlFJKKa01jDEpJTFGvXdaa/9/vXf/f9573nvee7131loIIcYYCCEpJUopSilrLVJKOWe9d/9/3nvee/9//3//f/9//3/ee957/3//f/9//3//f/9//3//f/9//3//f957/3//f957/3/ee5xz/3+9d1JKSilKKSklKSWtNTlnvXf/f/9//3//f/9//3//f957/3//f/9//3//f/9//3//f/9/3nvee713/3//f/9/WmsQQhBCjDHOOXtv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+9d/9//39aaxBCay1KKQghSilSShhj3nv/f/9//3//f/9//3//f/9//3//f997/3//f/9//3//f997/3//f/9/3nv/f9573nu9d9573nv/f957/3//f3tvUkoAAP9//3//f/9//3//f/9//3//f/9//3//f/9//3//f/9//3//f/9//3//f/9//3//f/9//3//f/9//39bczpvWnM6czlvGGv3ZhhrGGdab5x3/3//f/9//3//f/9//3//f/9//3//f/9//3//f/9//3//f/9//3//f/9//3//f/9//3//f/9//3//f/9//3//f/9//3//f/9//3//f/9//3//f/9//3//f/9//3//f/9//3//f/9//3//f/9//3//f/9//3//f/9//3//f/9//3//f/9//3//f/9//3//f/9//3+9d957/3/ee713MUYIIa01rTUpJbVWnHPee957/3//f957/3+9d1pr7z1KKYwxay1rLa01KSVrLRBCe2/ee/9/3nvee/9//3//f/9//3//f/9//3//f/9//3//f/9/3nv/f/9//3//f9573nv/f/9//3//f/9/3nucc9Zaay0IIQghSimtNdZa3nv/f/9//3//f/9//3//f/9//3//f/9//3//f/9//3//f/9//3//f9573nv/f713OWdzThBCay3OOXtv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3nucc9ZajDFKKUopay3vPdZavXfee/9//3//f997/3//f/9//3//f/9//3//f/9//3//f/9//3/fe9573nv/f/9//3/ee/9//3//f957/3//f3tvAAD/f/9//3//f/9//3//f/9//3//f/9//3//f/9//3//f/9//3//f/9//3//f/9//3//f/9//3//f/9/nXtbb1tzWnM6c/dq+GYYazlvOW+bd95//3//f/9//3//f/5//3//f/9//3//f/9//3//f/9//3//f/9//3//f/9//3//f/9//3//f/9//3//f/9//3//f/9//3//f/9//3//f/9//3//f/9//3//f/9//3//f/9//3//f/9//3//f/9//3//f/9//3//f/9//3//f/9/3nv/f/9//3//f/9//3//f/9//3//f9573nv/fzlnjDFKKc45ay1rLTlnvXe9d/9//3//f957/3+9d9ZazjnvPUopKSVKKc45KSUpJVJK1lqcc/9/vXf/f/9/3nvee/9//3//f/9//3//f/9//3//f/9//3//f/9//3//f/9//3//f/9//3//f957/3+9d7VWzjlKKUopay2MMZRSvXf/f/9//3/ee/9//3//f/9//3//f/9//3//f/9//3//f/9//3//f/9/3nv/f/9/WmtSShBCjDHOOVpr3nv/f/9//3//f/9//3//f/9//3//f/9/3nv/f957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/9/3nv/f/dezjkIIUopKSVrLXNOnHP/f/9//3//f957/3//f/9//3//f/9//3//f/9//3//f/9//3/ee9573nv/f9573nvee/9//3/ee957/3//fwAA/3//f/9//3//f/9//3//f/9//3//f/9//3//f/9//3//f/9//3//f/9//3//f/9//3//f/9//3//f95/nXd7c5x7WnM6bzlvWnN7d3t3e3O9e/9//3//f/9//3//f/9//3//f/9//3//f/9//3//f/9//3//f/9//3//f/9//3//f/9//3//f/9//3//f/9//3//f/9//3//f/9//3//f/9//3//f/9//3//f/9//3//f/9//3//f/9//3//f/9//3//f/9//3//f/9//3//f/9//3//f/9//3//f/9//3//f/9//3/ee/9/3nvee/derTXOOYwxjDHvPRhjvXf/f/9//3//f/9//397b/dezjlKKcYYay1rLc455xxrLa01GGPee7133nv/f9573nvee/9/3nv/f/9//3//f/9//3//f/9//3//f/9//3//f957/3/ee/9//3//f7133nveezlnrTVrLYwxKSVKKbVWWmv/f/9//3/ee/9//3//f/9//3//f/9//3//f/9//3/ee/9//3//f/9//3/ee/9/WmtSSjFGjDHvPZxz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/3//f957/3//f/9/3nv/fzlnc05KKQghKSWtNVJKWmucc/9//3//f/9//3//f/9//3//f/9//3//f/9//3//f/9//3/ee/9//3//f957/3//f/9//3//f7133nsAAP9//3//f/9//3//f/9//3//f/9//3//f/9//3//f/9//3//f/9//3//f/9//3//f/9//3//f/9//3//f517vXucd3t3WnNac3tznHt7d3tze3P+f/9//3//f/9//n//f/9//3//f/9//3//f/9//3//f/9//3//f/9//3//f/9//3//f/9//3//f/9//3//f/9//3//f/9//3//f/9//3//f/9//3//f/9//3//f/9//3//f/9//3//f/9//3//f/9//3//f/9//3//f/9//3/ee/9//3//f/9//3//f/9//3/ee/9//3/ee/9//3+9d9Zaay2MMc45SikxRlpr3nvee/9/3nu9d957/3+9d6015xxrLeccSimMMYwxCCFKKZRS3nu9d713/3//f/9//3//f/9/3nv/f957/3/ee/9//3//f/9//3//f/9/3nv/f/9//3//f/9/vXf/f/9/vXf/f1prrTVrLWstay0pJVJKWmvee9573nvee/9/3nvee957/3//f/9/3nv/f/9//3//f/9//3//f/9//3/ee/9/WmtSSjFG7z3vPVpr3nv/f/9//3//f/9//3//f/9//3//f/9//3//f/9//3//f/9//3//f/9//3//f/9//3//f/9//3//f/9//3//f/9//3//f/9//3//f/9//3//f/9//3//f/9//3//f/9//3//f/9//3//f/9//3//f/9//3//f/9//3//f957/3//f/9/3nv/f/9//3/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vXf/f/9//3//f/9/3nv/f1prc07OOWstCCFKKRBC1lqcc95733v/f/9//3//f/9//3//f/9//3//f/9//3//f/9/3nvee/9/3nv/f/9//3//f/9//3//f/9/AAD/f/9//3//f/9//3//f/9//3//f/9//3//f/9//3//f/9//3//f/9//3//f/9//3//f/9//3//f/9//3/ee75/vn+9e75/nHude3t3fHd7c3xzvn//f/9//3//f/9//3//f/9//3//f/9//3//f/9//3//f/9//3//f/9//3//f/9//3//f/9//3//f/9//3//f/9//3//f/9//3//f/9//3//f/9//3//f/9//3//f/9//3//f/9//3//f/9//3//f/9//3//f/9//3//f/9//3//f/9//3//f/9//3//f/9//3//f/9//3//f/9/3nu9d3NOSikpJWstSimtNTln3nv/f/9//3/ee7133ns5Z2stjDFKKSklay2MMUopCCGMMe89nHPee7133nv/f/9//3//f/9//3//f/9//3//f/9//3//f/9//3//f/9//3//f/9//3//f/9//3//f9573nv/f3tvEEKMMYwx7z1KKc45tVbee/9/3nv/f/9//3//f/9//3//f/9/3nv/f/9//3//f/9//3//f/9//3//f713915SSq017z0xRpxzvXf/f957/3//f957/3//f/9//3//f/9//3//f/9//3//f/9//3//f/9//3//f/9//3//f/9//3//f/9//3//f/9//3//f/9//3//f/9//3//f/9//3//f/9//3//f/9//3//f/9//3//f/9//3//f/9//3//f/9//3//f/9//3//f/9//3//f/9//3/ee/9/3nv/f/9//3//f/9//3//f/9//3//f/9//3//f/9//3//f/9//3//f/9//3//f/9//3//f/9//3//f/9//3//f/9//3//f/9//3//f/9//3//f/9//3//f/9//3//f/9//3//f/9//3//f/9//3//f/9//3//f/9//3//f/9//3//f9573nvee9573nv/f/9//3//f/9//3//f/9//3//f/9//3//f/9//3//f/9//3//f/9//3//f/9//3//f/9//3//f/9//3//f/9//3//f/9//3//f/9//3//f/9//3//f/9//3//f/9//3//f/9//3//f/9//3//f/9//3//f/9//3//f/9//3//f/9//3//f/9//3//f/9//3//f/9//3//f/9//3//f/9//3//f/9//3//f/9//3//f/9//3//f/9//3//f/9//3//f/9/3nv/f713OWcQQkopKSVKKSklc073Xt573nvee/9//3+9d/9//3/ee/9//3/ee/9/3nvee957/3/ee9573nv/f/9//3//f/9//3//fwAA/3//f/9//3//f/9//3//f/9//3//f/9//3//f/9//3//f/9//3//f/9//3//f/9//3//f/9//3//f/9/vnvee517vnude517nHecd3tze3Nbb71733//f/9//3//f/9//3//f/9//3//f/9//3//f/9//3//f/9//3//f/9//3//f/9//3//f/9//3//f/9//3//f/9//3//f/9//3//f/9//3//f/9//3//f/9//3//f/9//3//f/9//3//f/9//3//f/9//3//f/9//3//f/9//3//f/9//3//f/9//3//f/9//3//f/9//3//f/9//3+cc1JKay1KKc45KSUQQhhjvXf/f713/3+9d713nHNSSuccay0pJQghCCFKKQgh5xyMMVJKnHPee9573nvee957/3//f/9//3//f/9//3//f/9//3//f/9//3//f/9//3//f/9//3//f/9//3//f/9//3+9d3tvlFLOOUopjDFKKYwxMUZ7b/9/3nv/f/9//3//f957/3//f/9//3//f/9//3//f/9//3//f/9//3+9d713GGMQQq017z0QQv9/nHP/f713/3//f/9/3nv/f/9//3//f/9//3//f/9//3//f/9//3//f/9//3//f/9//3//f/9//3//f/9//3//f/9//3//f/9//3//f/9//3//f/9//3//f/9//3//f/9//3//f/9//3//f/9//3//f/9//3//f/9//3//f/9//3//f/9//3//f9573nvee9573nv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3nv/f/9//3//f/9/3nv/f/9/e29SSowxKSUpJSklrTW1Vpxz3nvee957/3/ee/9/3nv/f957/3//f/9/3nvee9573nvee9573nv/f/9//3//f/9//38AAP9//3//f/9//3//f/9//3//f/9//3//f/9//3//f/9//3//f/9//3//f/9//3//f/9//3//f/9//3//f/9/vXudd5x3nXd8c3x3fHd8c1pvW2+cd99//3//f/9//3//f/9//3//f/9//3//f/9//3//f/9//3//f/9//3//f/9//3//f/9//3//f/9//3//f/9//3//f/9//3//f/9//3//f/9//3//f/9//3//f/9//3//f/9//3//f/9//3//f/9//3//f/9//3//f/9//3//f/9//3//f/9//3//f/9//3//f/9//3//f/9//3//f/9//3+cczFGjDHvPWstKSWtNXtvvXf/f/9//3//f1prOWdrLWstjDGMMQghay0IIcYYCCEpJXNOvXfee/9//3//f/9//3//f/9//3//f957/3//f/9//3//f/9//3/fe/9//3//f/9//3//f/9//3//f957/3//f5xz1lqtNSklay1rLa01lFK9d7133nvee/9//3//f/9//3//f/9//3//f/9//3//f/9//3//f/9/3nv/f713tVYxRowxrTUYY/9/3nv/f957/3//f/9//3//f/9//3//f/9//3//f/9//3//f/9//3//f/9//3//f/9//3//f/9//3//f/9//3//f/9//3//f/9//3//f/9//3//f/9//3//f/9//3//f/9//3//f/9//3//f/9//3//f/9//3//f/9//3//f/9//3//f/9//3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nHO1Vs45KSVrLUopzjkxRvdeWmv/f713vXfee/9/3nv/f/9//3//f/9/33vfe957/3//f/9//3//f/9//3//f/9/AAD/f/9//3//f/9//3//f/9//3//f/9//3//f/9//3//f/9//3//f/9//3//f/9//3//f/9//3//f99//3//f757e3N7c1pvOm86a1tzW286bxlre3O9d/9//3//f/9//3//f/9//3//f/9//3//f/9//3//f/9//3//f/9//3//f/9//3//f/9/3nv/f/9//3//f/9//3//f/9//3//f/9//3//f/9//3//f/9//3//f/9//3//f/9//3//f/9//3//f/9//3//f/9//3//f/9//3//f/9//3//f/9//3//f/9//3//f/9//3//f/9//3/ee/9//3+cc1JKjDFrLWstSikQQntv3nu9d957/3+9d957GGOtNa01CCFrLWstSikpJecc5xxKKRhj3nvee/9//3//f/9//3//f/9/3nv/f/9//3//f/9//3//f/9//3//f/9//3//f/9//3//f/9/3nv/f9573nvee/9/WmtzTs45ay1KKWstMUb3Xpxz/3/ee957/3//f957/3//f/9//3//f/9//3//f/9//3//f/9//3+9d3tvGGPvPc45Ukqcc713/3/ee713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fee957vXfWWs45KSUpJSklKSVKKRBCGGP/f/9/3nvee/9//3//f/9//3/fe/9/3nv/f997/3//f/9/33v/f/9//3//fwAA/3//f/9//3//f/9//3//f/9//3//f/9//3//f/9//3//f/9//3//f/9//3//f/9//3//f/9//3//f/9//3/ee513Wm9abzlrWm9bc3tzOW85azpvvXv/f/9//3//f/9//3//f/9//3//f/9//3//f/9//3//f/9//3//f/9//3//f/9//3//f/9//3//f/9//3//f/9//3//f/9//3//f/9//3//f/9//3//f/9//3//f/9//3//f/9//3//f/9//3//f/9//3//f/9//3//f/9//3//f/9//3//f/9//3//f/9//3//f/9//3//f/9//3/ee/9//3+cc845ay3OOa01CCFSSpxz/3+cc713/3/ee957OWfWWjFGc04QQowxay0pJUop5xwxRpxz3nvee/9//3//f/9//3//f/9//3//f/9//3//f/9//3//f/9//3//f/9//3//f/9//3//f/9//3//f/9//3//f/9/3nuUUowxjDFKKUoprTUYY713/3/ee/9/3nv/f/9//3//f/9//3//f/9//3//f/9//3//f/9//3//f9571lrOOe89Ukr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/9//3//f/9//3//f/9//3//f/9//3//f/9//3//f/9//3//f/9//3//f/9//3//f/9//39aa5RSzjlKKUopKSVKKe89Wmv/f7133nv/f/9//3//f/9//3/ee9973nv/f/9//3//f/9//3//f/9//38AAP9//3//f/9//3//f/9//3//f/9//3//f/9//3//f/9//3//f/9//3//f/9//3//f/9//3//f/9//3//f/9//3+dd1pvGGc5bzpvW3M6bxlv+Go5b3xz/3//f/9//3//f/9//3//f/9//3//f/9//3//f/9//3//f/9//3//f/9//3//f/9//3//f/9//3//f/9//3//f/9//3//f/9//3//f/9//3//f/9//3//f/9//3//f/9//3//f/9//3//f/9//3//f/9//3//f/9//3//f/9//3//f/9//3//f/9//3//f/9//3//f/9//3//f/9//3+9d9573nsYY601ay1rLYwxKSWUUlpr3nu9d/9/nHO9dzln1lq1VlJKEEKtNQghSikpJSklKSX3Xr13/3/ee/9/3nv/f/9//3/ee/9//3//f997/3//f/9//3//f/9//3//f/9//3//f/9//3/ee/9//3//f/9/vXe9d5xznHMYY845ay2MMSkljDG1Vpxz/3//f957vXf/f/9//3//f/9//3//f/9//3//f/9//3//f/9//3//f5xzMUatNc459169d/9//3//f/9//3//f/9//3//f/9//3//f/9//3//f/9//3//f/9//3//f/9//3//f/9//3//f/9//3//f/9//3//f/9//3//f/9//3//f/9//3//f/9//3//f/9//3//f/9//3//f/9//3//f/9//3//f/9//3//f/9//3//f/9//3//f/9//3//f997/3/fe/9//3//f/9//3//f/9//3//f/9//3//f/9//3//f/9//3//f/9//3//f/9//3//f/9//3//f/9/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/f9573nucc7VWjDFKKeccSikpJa01c045Z713/3/ee/9/3nvee957/3/ee/9//3//f/9//3//f/9//3//f/9/AAD/f/9//3//f/9//3//f/9//3//f/9//3//f/9//3//f/9//3//f/9//3//f/9//3//f/9//3//f/9//3//f/9/vXsYa/diGGs6bzlvOW8YaxhrGGucd99//3//f/9//3//f/9//3//f/9//3//f/9//3//f/9//3//f/9//3//f/9//3//f/9//3//f/9//3//f/9//3//f/9//3//f957/3//f/9//3//f/9//3//f/9//3//f/9//3//f/9//3//f/9//3//f/9//3//f/9//3//f/9//3//f/9//3//f/9//3//f/9//3//f/9//3//f/9//3/ee9573nvWWmstjDGtNc45KSVSSpxz/3+9d/9//3/ee5xz/38YY1JKay1rLUopKSVKKQgh7z1aa713/3//f/9/3nv/f/9//3//f/9//3//f/9//3//f/9//3//f/9//3//f/9//3//f/9//3//f/9/3nv/f/9//3+cc/9//39zTkoprTUpJQghSimUUntv/3/ee/9//3//f/9//3//f/9//3//f/9//3//f957/3//f957/3/ee1przjkxRs45GGP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/9//3//f/9//3/eezlnc06MMWstSikIIYwxUkoYY713/3//f/9/3nv/f997/3//f/9//3//f/9//3//f/9//3//fwAA/3//f/9//3//f/9//3//f/9//3//f/9/3nv/f/9//3//f/9//3//f/9//3//f/9//3//f/9//3//f/9/3nv/f717GGe2XhhrGWsZbxlvGW/3Zhhre3f/f/9//3//f/9//3//f/9//3//f/9//3//f/9//3//f/9//3//f/9//3//f/9//3//f/9//3//f/9//3//f/9//3//f/9//3//f/9//3//f/9//3//f/9//3//f/9//3//f/9//3//f/9//3//f/9//3//f/9//3//f/9//3//f/9//3//f/9//3//f/9//3//f/9//3//f/9/3nv/f/9//3/ee957vXdSSkopay1rLWstSinWWpxznHO9d/9//3/ee5xz3nsxRkopEEJrLWstjDEpJQgh1lpaa957/3//f/9//3//f957/3//f/9//3//f/9//3//f/9//3//f/9//3//f/9//3//f/9//3//f/9//3//f957/3/ee/9/vXeUUiklay2MMQghSim1Vntv/3//f/9//3//f/9//3//f/9/3nv/f/9//3/ee/9//3//f/9//3//f9ZarTWtNTFGnHP/f/9//3//f/9//3//f/9//3//f/9//3//f/9//3//f/9//3//f/9//3//f/9//3//f/9//3//f/9//3//f/9//3//f/9//3//f/9//3//f/9//3//f/9//3//f/9//3//f/9//3//f/9//3/ee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3nv/f/9/3nucc957c05rLUopSikpJUopjDHWWpxzvXfee957vXfee9573nvee/9/3nvee997/3/fe9973nsAAP9//3//f/9//3//f/9//3//f/9//3//f/9//3//f/9//3//f/9//3//f/9//3//f/9//3//f/9//3//f/9//3//f1tz+Ga2XvhqOW8Zb/hq+GYZa517/3//f99//3//f/9//3//f/9//3//f/9//3//f/9//3//f/9//3//f/9//3//f/9//3//f/9//3//f/9//3//f/9//3//f/9//3//f/9//3//f/9//3//f/9//3//f/9//3//f/9//3//f/9//3//f/9//3//f/9//3//f/9//3//f/9//3//f/9//3//f/9//3//f/9//3//f/9//3//f/9//3//f957e29SSkopjDGtNUopSilzThhj3nvee957/3/ee713Wmv3XtZaGGMIIUopSikIIe89e2+9d/9//3+cc/9//3//f/9//3//f/9//3//f/9//3//f/9//3//f/9//3//f/9//3//f/9//3//f/9//3//f/9//3//f/9/vXeUUowxay1KKSklCCFzTr13/3//f/9//3//f/9//3//f/9//3//f/9//3//f/9//3//f/9/3nt7bzFGrTXOOVJK/3//f/9//3//f/9//3//f/9//3//f/9//3//f/9//3//f/9//3//f/9//3//f/9//3//f/9//3//f/9//3//f/9//3//f/9//3//f/9//3//f/9//3//f/9//3//f/9//3//f/9//3//f/9//3//f/9//3//f/9//3//f/9/3nv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5xzGGOtNYwxay0pJSklSikQQtZae2+9d/9//3//f7133nv/f/9//3//f/9//3//f/9/AAD/f/9//3//f/9//3//f/9//3//f/9//3//f/9//3//f/9//3//f/9//3//f/9//3//f/9//3//f/9//3//f/9/33+9ezpv12K2Yhhr12bXZtdiOW+ce/9//3//f/97/3//f/9//3//f/9//3//f/9//3//f/9//3//f/9//3//f/9//3//f/9//3//f/9//3//f/9//3//f/9//3//f/9//3//f/9//3//f/9//3//f/9//3//f/9//3//f/9//3//f/9//3//f/9//3//f/9//3//f/9//3//f/9//3//f/9//3//f/9//3//f/9//3//f/9//3//f/9//3/ee957WmsxRiklrTXvPWstSim1Vpxz/3/ee957/3//f5xz3nucc1pray0IISklay1KKTFGnHPee3tv/3//f/9/3nv/f/9//3//f/9//3//f/9//3//f/9//3//f/9//3//f/9//3//f/9//3//f/9//3//f/9//3/ee957nHP3Xq01SilKKUopCCHOORhjvXfee/9//3/ee/9//3//f/9/3nv/f/9//3//f/9//3//f/9/3ntaa3NO7z3vPTln/3/ee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957/38xRgghSilKKSkl5xxrLRBCtVZaa51znHPfe9573nvee/9/3nvee7533nveewAA/3//f/9//3//f/9//3//f/9//3//f/9//3//f/9//3//f/9//3//f/9//3//f/9//3//f/9//3//f/9//3//f/9/33+de/dmtl7XYtdm1mIYa3tz33//f/9//3//f/9//3//f/9//3//f/9//3//f/9//3//f/9//3//f/9//3//f/9//3//f/9//3//f/9//3//f/9//3//f/9//3//f/9//3//f/9//3//f/9//3//f/9//3//f/9//3//f/9//3//f/9//3//f/9//3//f/9//3//f/9//3//f/9//3//f/9//3//f/9//3//f/9//3//f/9//3//f/9//3//f/9/OWcQQmstrTXOOWstay2UUntv3nvee957/3/ee/9/3nucc7VWzjkpJSklSikIIXNOvXfee957/3/ee/9//3//f/9//3//f/9//3//f/9//3//f/9//3//f/9//3//f/9//3//f/9//3//f/9//3//f/9//3//f/9/3nucczFGay2MMYwxCCGMMbVWe2+9d957/3//f957/3//f/9//3//f/9//3//f/9//3//f/9//3/3Xs45zjnWWv9//3//f/9//3//f/9//3//f/9//3//f/9//3//f/9//3//f/9//3//f/9//3//f/9//3//f/9//3//f/9//3//f/9//3//f/9//3//f/9//3//f/9//3//f/9//3//f/9//3//f/9//3//f/9//3//f/9//3//f/9//3//f/9/3nv/f957/3//f/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vXdaaxBCSilKKWstCCEpJYwxtVa9d/9/nHO9d/9/vnfee/9//3//f/9//38AAP9//3//f/9//3//f/9//3//f/9//3//f/9//3//f/9//3//f/9//3//f/9//3//f/9//3//f/9//3//f/9//3//f/9/vn9bc/dm92bWYtdiGWude99//3//f/9//3//f/9//3//f/9//3//f/9//3//f/9//3//f/9//3//f/9//3//f/9//3//f/9//3//f/9//3//f/9//3//f/9//3//f/9//3//f/9//3//f/9//3//f/9//3//f/9//3//f/9//3//f/9//3//f/9//3//f/9//3//f/9//3//f/9//3//f/9//3//f/9//3//f/9//3//f/9//3//f/9//3+9d957e28xRiklay2tNWstKSWUUpxze2+9d957vXe9d7133nveexhjzjmMMYwx5xxrLbVW/3+9d/9//3//f/9//3//f/9//3//f/9//3//f957/3//f/9//3//f/9//3//f/9//3//f/9//3//f/9//3//f9573nvee/9/vXecczFGay1rLYwxKSVKKe89GGP/f957vXf/f/9//3//f/9//3//f/9//3//f/9//3//f713e2/vPa017z29d/9//3//f/9//3//f/9//3//f/9//3//f/9//3//f/9//3//f/9//3//f/9//3//f/9//3//f/9//3//f/9//3//f/9//3//f/9//3//f/9//3//f/9//3//f/9//3//f/9//3//f/9//3//f/9//3//f/9/3nv/f/9//3/ee957vXfee957/3//f/9/33v/f997/3/fe/9/33v/f997/3//f/9/3nv/f/9//3//f/9//3//f/9//3//f/9//3//f/9//3//f/9//3//f/9//3//f/9//3//f/9//3//f/9//3//f/9//3//f/9//3//f/9//3//f/9//3//f/9//3/fe/9/3nv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ee/9/3nv/f957vXfee713vXecc7VWrTUIIUopKSXnHAghEUL3XpxzvXfee/9//3/fe9973nv/f/9/AAD/f/9//3//f/9//3//f/9//3//f/9//3//f/9//3//f/9//3//f/9//3//f/9//3//f/9//3//f/9//3//f/9//3/ff/9/3n+dezpvGGf3ZlpzvXv/f/9//3//f/9//3//f/9//3//f/9//3//f/9//3//f/9//3//f/9//3//f/9//3//f/9//3//f/9//3//f/9//3//f/9//3//f/9//3//f/9//3//f/9//3//f/9//3//f/9//3//f/9//3//f/9//3//f/9//3//f/9//3//f/9//3//f/9//3//f/9//3//f/9//3//f/9//3//f/9//3//f/9//3//f/9//3+9d/9/e28xRowx7z1rLYwxay1SSntvnHO9d9573nv/f/9//3+cc1prGGNSSkopay1rLZRS/3//f957/3//f/9//3//f/9//3//f/9//3//f/9//3//f/9//3//f/9//3//f/9//3//f/9//3/ee/9//3//f/9//3/ee957/3+9d7VWjDFrLa015xxKKa011lp7b/9//3/ee957/3//f/9//3//f/9//3//f/9//3//f957916MMc45917/f/9//3/ee/9//3//f/9//3//f/9//3//f/9//3//f/9//3//f/9//3//f/9//3//f/9//3//f/9//3//f/9//3//f/9//3//f/9//3//f/9//3//f/9//3//f/9//3//f/9//3//f/9//3//f/9//3//f/9//3//f/9//3/ee9573nv/f/9//3//f/9//3//f/9//3//f/9//3//f/9//3//f/9//3//f/9//3//f/9//3//f/9//3//f/9//3//f/9//3//f/9//3//f/9//3//f/9//3//f/9//3//f/9//3//f/9//3//f/9//3//f997/3//f/9//3//f957/3//f/9//3//f/9//3//f/9//3//f/9//3//f/9//3//f/9//3//f/9//3//f/9//3//f/9//3//f/9//3/ee/9//3/fe957/3//f/9//3//f/9//3//f/9//3//f/9//3//f/9//3//f/9//3//f/9//3//f/9//3//f/9//3//f/9//3//f/9//3//f/9//3//f/9//3//f/9//3//f/9//3//f/9//3//f/9//3//f/9//3//f/9//3//f/9//3//f/9//3//f/9//3//f/9//3//f/9//3//f/9//3//f/9//3/ee/9//3//f/9/vXf/f957vXe9d1prlFKtNSklKSUpJeccSimtNdZae297b7133nu+d9573nveewAA/3//f/9//3//f/9//3//f/9//3//f/9//3//f/9//3//f/9//3//f/9//3//f/9//3//f/9//3//f/9//3//f/9//3/ff/9/33+9e1pvW3Ocd95//3//f/9//3//f/9//3//f/9//3//f/9//3//f/9//3//f/9//3//f/9//3//f/9//3//f/9//3//f/9//3//f/9//3//f/9//3//f/9//3//f/9//3//f/9//3//f/9//3//f/9//3//f/9//3//f/9//3//f/9//3//f/9//3//f/9//3//f/9//3//f/9//3//f/9//3//f/9//3//f/9//3//f/9//3//f/9//3+9d/9/nHMxRiklzjmMMYwxay2tNdZanHPee713/3//f9573nv/f/9/WmsxRiklSikIITlnvXf/f/9//3//f/9//3//f/9//3//f/9//3//f/9//3//f/9//3//f/9//3//f/9//3//f/9//3//f/9//3//f/9//3//f957/3//fxhj7z1KKUopay0IISkllFJaa713/3//f/9//3//f/9//3//f/9//3+9d957/3+9d3tvay2tNZRSvXf/f/9//3//f/9/3nv/f/9//3//f/9//3//f/9//3//f/9//3//f/9//3//f/9//3//f/9//3//f/9//3//f/9//3//f/9//3//f/9//3//f/9//3//f/9//3//f/9//3//f/9//3//f/9/3nv/f/9//3//f/9//3//f/9//3/ee/9/33v/f957/3/fe/9/33v/f/9//3/fe/9//3//f/9//3//f/9//3//f957/3/ee9573nv/f957/3/ee/9//3//f/9//3//f/9//3//f/9//3//f/9//3//f/9//3//f/9//3//f/9//3//f/9/33v/f997/3//f/9/33v/f957/3//f/9//3//f/9//3//f/9//3//f/9//3//f/9//3//f/9//3//f/9//3//f9573nvee/9/3nv/f957/3//f/9//3//f/9//3//f/9//3//f/9//3//f/9//3//f/9//3//f/9//3//f/9//3//f/9//3//f/9//3//f/9//3//f/9//3+9d957vXfee957/3//f/9//3//f/9//3//f/9//3//f/9//3//f/9//3//f/9//3/fe/9//3//f/9//3/ee/9//3//f/9//3//f/9//3//f957/3//f/9//3//f/9//3//f/9/vXf/f9573nvee/9//3//f/9/vXeUUs45CCEpJSolKSUpJa01c061Vlpre297b1trGGMAAP9//3//f/9//3//f/9//3//f/9//3//f/9//3//f/9//3//f/9//3//f/9//3//f/9//3//f/9//3//f/9//3//f/9//3//f/9/33/ef95//3//f/9//3//f/9//3//f/9//3//f/9//3//f/9//3//f/9//3//f/9//3//f/9//3//f/9//3//f/9//3//f/9//3//f/9//3//f/9//3//f/9//3//f/9//3//f/9//3//f/9//3//f/9//3//f/9//3//f/9//3//f/9//3//f/9//3//f/9//3//f/9//3//f/9//3//f/9//3//f/9//3//f/9//3//f/9/3nv/f/9/3nvee/9/e2+UUowxjDGMMUopKSWtNZRSnHOcc7133nvee/9//3/ee/9/OWfOOa01CCHOOVpr/3//f/9//3//f/9//3//f/9//3//f/9//3//f/9//3//f/9//3//f/9//3//f/9//3//f/9//3//f/9/3nv/f/9/vXf/f/9/vXf/f1prEEKtNUopjDFrLQghrTUYY/9/3nvee/9//3//f/9//3//f/9//3//f/9/vXe9d+89ay3OOVpr3nv/f957/3//f/9//3//f/9//3//f/9//3//f/9//3//f/9//3//f/9//3//f/9//3//f/9//3//f/9//3//f/9//3//f/9//3//f/9//3//f/9//3//f/9//3//f/9//3//f/9//3/ee/9//3//f/9//3//f/9//3//f/9//3//f/9/3nvfe957/3//f/9//3//f997/3/fe/9//3//f997/3//f/9//3//f9573nvee9573nvee957/3/ee/9//3//f/9//3//f/9//3//f/9//3/ee/9//3//f/9//3//f/9//3//f/9//3//f/9//3//f/9//3//f/9/33v/f997/3//f/9/3nv/f/9//3//f/9//3//f/9//3//f/9//3//f/9//3//f/9//3//f957/3//f/9/3nv/f/9//3//f/9//3//f95733vee/9//3//f/9//3//f/9//3//f/9//3//f/9//3//f/9//3//f/9//3//f/9//3//f/9/3nv/f9573nu9d9573nv/f/9//3//f/9//3//f/9//3//f/9//3//f/9//3//f/9//3//f/9//3/fe/9//3//f/9//3//f/9//3//f/9//3//f/9//3//f/9//3//f/9//3//f/9//3+9d/9/vXf/f9573nvee/9/3nv/f957vXd7b9ZazjlKKQghSikpJccYKiVKKSklKSUpJUop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/9//3/ee/9/3ntzTiklrTWtNWstKSWMMdZae297b9573nv/f9573nu9d/9/OWdKKSklKSVzTntv3nv/f/9//3//f/9//3//f/9//3/ee/9//3//f99733vee/9/3nv/f/9//3//f/9//3//f/9//3//f/9//3//f/9//3//f/9/3nv/f713914pJWstSikpJQghjDGUUpxzvXe9d957/3//f/9/3nv/f9573nvee/9/vXdaa0opjDHWWt57/3/ee/9//3/ee/9//3//f/9//3//f/9//3//f/9//3//f/9//3//f/9//3//f/9//3//f/9//3//f/9//3//f/9//3//f/9//3//f/9//3//f/9//3//f/9//3//f/9//3//f/9//3//f/9//3//f957/3//f/9//3//f/9//3/ee/9/3nv/f/9//3//f/9//3//f957/3/ee/9/33v/f/9//3//f/9/3nvee9573nvee9573nv/f957/3//f/9//3//f9573nvee9573nv/f9573nvee9573nv/f/9//3/fe/9/33v/f/9//3//f/9/3nv/f/9//3/ee9573nvee9573nu9d957vXfee957/3/ee/9//3//f/9//3//f/9//3//f9573nu9d9573nv/f957/3/ee/9/3nvee9573nvee9973nvee7133nvee/9/3nv/f997/3/ee/9/33v/f/9//3/ee/9/3nv/f/9//3//f/9//3//f/9//3//f/9/3nv/f/9//3/ee9573nvee957/3//f/9//3//f957/3/ee/9/33v/f997/3//f/9//3//f957/3//f/9//3//f/9//3//f/9//3//f/9//3/ee/9//3//f957/3/ee9573nv/f/9/3nu9d957vXf/f/9/3nvee957nHO9d5xzvXd8bzlnUkqMMSklSikIIUopKSXoHMcYCCEJIQ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cYY601SimMMc45zjlKKRBC916cc957vXf/f/9//3//f9571lpKKUopSim1Vt573nv/f957/3//f/9//3//f/9//3//f/9//3//f/9//3//f/9//3//f/9//3//f/9//3//f/9//3//f/9//3//f/9//3//f/9//3//f957WmtSSkopSimtNQghKSVSSlpre2+9d/9//3//f/9/3nv/f957/3//f5xznHOtNWst1lq9d/9//3//f/9//3//f/9//3//f/9//3//f/9//3//f/9//3//f/9//3//f/9//3//f/9//3//f/9//3//f/9//3//f/9//3//f/9//3//f/9//3//f/9//3//f/9//3//f/9//3//f/9//3//f/9//3//f/9//3//f/9//3//f/9//3//f/9/3nv/f/9/3nvee/9//3//f/9//3/ee/9/3nv/f/9//3//f/9//3//f/9//3//f/9//3//f/9//3//f/9//3/ee957/3//f/9/3nvee957/3//f/9//3//f/9//3//f/9//3//f/9//3//f/9/3nv/f957/3//f/9//3//f957/3/ee/9/3nv/f/9//3/ee/9/3nv/f957/3/ee/9//3//f/9//3/ee957vXe9d713/3//f/9/3nvee7133nvee9573nvee957/3/ee9573nv/f957/3//f/9//3/ee957/3//f/9/3nv/f957/3//f/9//3//f957/3/ee/9//3//f9573nvee9573nvee957/3/ee/9/3nv/f/9//3/ee/9/33v/f/9//3//f/9//3//f/9/33u+d9573nv/f/9//3/ee9573nv/f957/3//f/9/3nvee957/3/ee/9/3nv/f9573nu9d957vXfee7133nu9d9573nu9d713vXd7b3tvOWdzTq01ay0IIQghKSVKKSklKSUAAP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nHM5ZzFGay2tNe89rTVKKRBC1lrWWlprvXdaa/9/vXe9d5xzEEIpJWstjDE5Z957/3//f/9//3//f/9//3//f/9//3//f/9//3//f/9//3//f/9//3//f/9//3//f/9//3//f/9//3//f/9//3//f957/3//f/9/3nv/f957nHNSSmstjDGtNSklay1rLbVWvXe9d5xz3nvee/9//3//f957/3/ee957jDFKKRBCnHP/f/9//3//f/9//3//f/9//3//f/9//3//f/9//3//f/9//3//f/9//3//f/9//3//f/9//3//f/9//3//f/9//3//f/9//3//f/9//3//f/9//3//f/9//3//f/9//3//f/9//3//f/9//3//f/9//3//f/9//3//f/9//3//f/9//3//f9573nv/f7133nv/f/9/3nv/f957/3/ee9573nvee9573nvee/9/3nv/f957/3/ee9573nv/f957/3//f/9/vXe9d957/3//f/9/3nv/f9573nvee/9/3nv/f9573nvee9573nv/f957/3/ee/9/3nvee9573nvee9573nv/f957/3/ee/9/3nvee957/3/ee9573nvee9573nv/f/9/3nv/f957/3/ee957vXfee9573nvee957vXfee957/3/ee/9/3nv/f9573nu9d9573nv/f/9//3/ee/9/3nvee/9//3//f/9/3nv/f957/3//f/9//3//f957/3//f/9//3//f957/3/ee/9/3nv/f/9//3//f/9/3nv/f95733vee9973nv/f957/3/ee9973nvee713vXe9d957/3//f9573nvee/9/3nvee/9//3//f957vXfee957/3//f/9/3nvee9573nvee9573nvee713vXe9d957vXfee9573nvee957e28YY5RSMUZrLWstKSUpJSkl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7VW7z2MMUopjDEpJSklc07WWvdenHPee957vXe9dzln5xwpJeccc069d/9//3//f/9//3//f/9//3//f/9//3//f/9//3//f/9//3//f/9//3//f/9//3//f/9//3//f/9//3//f/9//3//f/9//3//f/9//3//f/9//3/3Xs45KSUpJUopKSVKKRBCOWfee957/3//f9573nv/f/9//3/eexBCjDGtNTln/3//f/9//3//f/9//3//f/9//3//f/9//3//f/9//3//f/9//3//f/9//3//f/9//3//f/9//3//f/9//3//f/9//3//f/9//3//f/9//3//f/9//3//f/9//3//f/9//3//f/9//3//f/9//3//f/9//3//f/9//3//f/9/3nv/f/9//3/ee/9//3/ee9573nvee9573nvee957/3/ee/9/3nvee957/3//f/9//3//f/9//3/ee/9/3nv/f957/3//f/9/3nvee957/3//f/9//3//f/9//3//f/9//3//f957/3/ee/9/3nv/f957/3/ee/9/3nvee9573nvee/9//3//f/9//3//f/9/3nv/f/9//3/ee/9/3nv/f957/3//f/9/3nv/f/9//3//f/9/3nvee9573nu9d9573nv/f957/3/ee/9/3nv/f9573nvee/9//3//f/9//3/ee/9/33v/f/9//3/ee/9//3//f/9//3//f/9/33v/f/9//3//f/9/3nv/f/9//3//f/9//3//f/9//3/fe9973nv/f957/3/fe/9//3//f95733vee957vnfee7133nvee/9/33vfe957/3//f/9/3nv/f/9//3/ee/9//3//f/9//3//f/9/3nv/f957/3//f/9/3nvee713vXecc957vXfee7133nvee/9/3nvee5xze28YY5RS7z2MMQAA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957/3//f/9//3//f/9//3//f/9//3//f/9//3//f/9//3//f/9//3/ee/9//3/ee/deUkprLa01jDFrLSkljDFSSjlnlFJaa/deGGP3XgghSilKKe893nv/f/9//3/ee/9//3//f/9//3//f/9//3//f/9//3//f/9//3//f/9//3//f/9//3//f/9//3//f/9//3//f/9//3//f/9//3//f/9//3/ee713/397bzFGSikpJUopKSUIIa01c045Z5xz3nvee/9//3/ee713nHMQQowxay05Z957/3//f/9/3nv/f/9//3//f/9//3//f/9//3//f/9//3//f/9//3//f/9//3//f/9//3//f/9//3//f/9//3//f/9//3//f/9//3//f/9//3//f/9//3//f/9//3//f/9//3//f/9//3//f/9//3//f/9//3//f/9//3/ee/9/3nv/f957/3/ee/9/3nv/f7133nvee9573nvee957/3/ee/9//3//f/9//3//f/9//3//f/9//3/ee/9/3nv/f/9//3//f/9//3//f/9//3/ee/9//3//f/9//3//f/9/3nv/f957/3/ee/9/3nv/f957/3//f/9/3nv/f957/3//f/9//3//f/9//3//f/9//3//f/9//3/ee/9//3//f/9//3//f/9//3//f/9//3/ee/9/3nv/f7133nvee/9/3nvee9573nvee957/3//f957/3//f/9/3nv/f957/3//f/9/3nv/f7533nvee/9//3//f/9//3//f/9/33v/f957/3/ee9973nv/f997/3/ee/9//3//f99733vee9973nv/f997/3//f/9//3//f957/3/ee/9/3nvee957/3/ee/9/3nv/f997/3//f/9/33v/f/9//3/ee/9//3//f957/3/ee/9/3nv/f957/3+9d9573nv/f9573nv/f/9/3nv/f9573nvee957vXe9d5xzvXecc5xze28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/9//3/ee5xze29SSkopay2tNWstzjmtNbVWc05zTlJKjDHGGCklKSXvPd57/3/ee/9/3nv/f/9//3//f/9//3//f/9//3//f/9//3//f/9//3//f/9//3//f/9//3//f/9//3//f/9//3//f/9//3//f/9//3//f/9/3nv/f/9/3nu9dxhjSikIIWstjDEpJUopjDFzTjlnnHN7b5xznHP/f713MUZrLWstOWf/f957/3//f/9//3//f/9//3//f/9//3//f/9//3//f/9//3//f/9//3//f/9//3//f/9//3//f/9//3//f/9//3//f/9//3//f/9//3//f/9//3//f/9//3//f/9//3//f/9//3//f/9//3//f/9//3//f/9//3//f/9//3//f/9//3//f/9//3//f/9//3//f/9//3//f/9//3//f/9//3//f/9//3//f/9//3//f/9/3nv/f957/3/ee/9/3nv/f/9//3//f/9//3//f/9//3//f/9//3//f957/3//f/9/3nv/f957/3/ee/9//3//f/9//3//f/9//3//f/9//3//f/9//3//f/9//3//f/9//3//f/9//3//f/9//3//f/9//3//f/9//3//f/9//3//f/9//3//f/9//3//f/9//3//f/9//3//f/9//3//f/9//3//f/9//3//f/9//3//f/9//3//f/9//3//f/9//3//f/9//3//f/9//3//f/9//3//f/9/33v/f/9/33vfe/9//3//f997/3//f/9//3//f/9//3//f/9//3//f/9//3//f/9//3//f/9//3//f/9//3//f/9//3//f/9//3//f/9//3//f/9//3//f/9//3//f/9//3//f9573nvee/9//3//f/9//3//f/9//3//f957/3//f/9//3//f9573nu9d957AAD/f/9//3//f/9//3//f/9//3//f/9//3//f/9//3//f/9//3//f/9//3//f/9//3//f/9//3//f/9//3//f/9//3//f/9//3//f/9//3//f/9//3//f/9//3//f/9//3//f/9//3//f/9//3//f/9//3//f/9//3//f/9//3//f/9//3//f/9//3//f/9//3//f/9//3//f/9//3//f/9//3//f/9//3//f/9/3nv/f957/3//f/9//3//f/9//3//f/9//3//f/9//3//f/9//3//f/9//3//f/9//3//f/9//3//f/9//3//f/9//3//f/9//3//f/9//3//f/9//3//f/9//3//f/9//3//f/9//3+9d/9//3//f957/3+1VmstSilrLUopMUatNRBCay0pJeccCCHnHGst1lr/f/9//3//f/9//3//f/9//3//f/9//3//f/9//3//f/9//3//f/9//3//f/9//3//f/9//3//f/9//3//f/9//3//f/9//3//f/9//3//f/9//3//f9573nt7bzlnEEKMMUopjDFKKQghKSWMMWstjDGMMc45MUaUUowxSilrLRhj3nvee957/3//f/9//3//f/9//3//f/9//3//f/9//3//f/9//3//f/9//3//f/9//3//f/9//3//f/9//3//f/9//3//f/9//3//f/9//3//f/9//3//f/9//3//f/9//3//f/9//3//f/9//3//f/9//3//f/9//3//f/9//3//f/9//3//f/9//3//f/9//3//f/9//3//f/9//3//f/9//3//f/9//3//f/9//3//f/9/3nv/f/9//3/ee/9//3//f/9//3//f/9//3//f/9//3//f/9/3nv/f/9//3//f/9/3nv/f/9//3//f/9//3//f/9//3//f/9//3//f/9//3//f/9//3//f/9//3//f/9/3nv/f/9//3//f/9//3//f/9//3//f/9//3//f/9//3//f/9//3//f/9//3//f/9//3//f/9//3//f/9//3//f/9//3//f/9//3//f/9//3//f/9//3//f/9//3/fe/9//3//f/9//3//f/9//3//f/9//3//f/9/33v/f/9//3//f/9//3//f/9//3//f/9//3//f/9//3//f/9//3//f/9//3//f/9//3//f/9//3//f/9//3//f/9//3//f/9//3//f/9//3//f/9//3//f/9//3//f/9/3nv/f957/3/ee/9//3//f/9/3nu9d/9/3nv/f/9//3+9d713/3//f/9//3/ee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957/3+9d/9//38YYzFGc06UUmst7z1SSq01KSVrLUopay1SSpxz/3//f/9//3//f/9//3//f/9//3//f/9//3//f/9//3//f/9//3//f/9//3//f/9//3//f/9//3//f/9//3//f/9//3//f/9//3//f/9//3/ee/9//3+9d957/3//f3tv1lrvPQghay3OOYwxKSUpJUopay0pJWstSilKKYwxzjlaa/9/3nv/f/9//3//f/9//3//f/9//3//f/9//3//f/9//3//f/9//3//f/9//3//f/9//3//f/9//3//f/9//3//f/9//3//f/9//3//f/9//3//f/9//3//f/9//3//f/9//3//f/9//3//f/9//3//f/9//3//f/9//3//f/9//3//f/9//3//f957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957/3+9d3tvlFLvPe89UkoxRhBC7z0QQtZavXfee/9//3//f/9//3//f/9//3//f/9//3//f/9//3//f/9//3//f/9//3//f/9//3//f/9//3//f/9//3//f/9//3//f/9//3//f/9//3//f/9//3//f/9//3//f9573nv/f/9/WmtSSowxKSUpJYwxay2MMUopKSVrLSklCCFrLc45vXf/f/9//3//f/9//3//f/9//3//f/9//3//f/9//3//f/9//3//f/9//3//f/9//3//f/9//3//f/9//3//f/9//3//f/9//3//f/9//3//f/9//3//f/9//3//f/9//3//f/9//3//f/9//3//f/9//3//f/9//3/ee/9//3//f/9//3//f/9//3/ee/9//3//f/9//3//f/9//3//f/9//3//f/9//3//f/9//3//f/9//3/ee/9//3//f/9//3+9d957/3//f/9//3//f/9//3//f/9//3//f/9//3//f/9//3//f/9//3//f/9//3//f/9//3//f/9//3//f/9/3nv/f957/3//f/9//3//f/9//3//f/9//3//f/9//3//f/9//3//f/9//3//f/9//3//f/9//3//f/9//3//f/9//3//f/9//3//f/9//3//f/9//3//f/9//3//f/9//3//f/9//3//f/9//3//f/9//3//f/9//3//f/9//3/fe/9/33v/f/9//3//f/9//3//f957/3//f/9//3//f997/3//f/9//3//f/9//3//f/9//3//f/9//3//f/9/33v/f/9//3//f/9//3//f/9//3//f/9//3//f/9//3//f/9//3//f957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e9d713vXecc713vXf/f/9//3//f/9//3//f/9//3//f/9//3//f/9//3//f/9//3//f/9//3//f/9//3//f/9//3//f/9//3//f/9//3//f/9//3//f/9//3//f/9//3//f/9//3//f/9//3//f/9//3//f9573nucc5RSzjkIIUopay2MMWstay1KKWst7z33Xp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/3/ee9573nv/f/9//3//f/9//3//f/9//3//f/9//3//f/9//3//f/9//3//f/9//3//f/9//3//f/9//3//f/9//3//f/9//3//f/9/3nv/f/9//3//f/9//3//f/9//3//f/9//3//f9573nv/f/9/3nu9dxhjtVbOOWstSilKKWst7z2UUjlnnHPee/9//3/ee/9//3//f/9//3//f/9//3//f/9//3//f/9//3//f/9//3//f/9//3//f/9//3//f/9//3//f/9//3//f/9//3//f/9//3//f/9//3//f/9//3//f/9//3//f/9//3//f/9//3//f/9//3//f/9//3//f/9//3//f/9//3//f/9//3/ee/9/3nv/f/9//3//f/9//3//f/9//3//f/9//3//f/9//3//f/9//3//f/9//3/ee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e297b3tve2+cc5xz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ee/9//3//f957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/9/3nv/f/9//3//f/9/3nv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9573nvee/9//3//f/9//3/ee/9//3//f/9//3//f/9//3//f/9//3//f/9//3//f/9//3//f/9//3//f/9//3//f/9//3//f/9//3//f/9//3//f/9//3//f/9//3//f957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/9//3//f/9//3//f/9//3//f957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AAD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wAA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ee/9/vXfee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3nv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ee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v/f/9//3//f/9//3//f/9//3//f/9//3//f/9//3//f/9//3//f/9//3//f/9//3//f/9//3//f/9//3//f957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7133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vXf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99733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95733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957/3//f/9//3//f997/3//f/9//3//f/9//3//f/9/3nvee95733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33v/f/9//3//f/9//3//f/9//3//f/9//3//f/9/AABMAAAAZAAAAAAAAAAAAAAAnQAAAEcAAAAAAAAAAAAAAJ4AAABIAAAAKQCqAAAAAAAAAAAAAACAPwAAAAAAAAAAAACAPwAAAAAAAAAAAAAAAAAAAAAAAAAAAAAAAAAAAAAAAAAAIgAAAAwAAAD/////RgAAABwAAAAQAAAARU1GKwJAAAAMAAAAAAAAAA4AAAAUAAAAAAAAABAAAAAUAAAA</SignatureImage>
          <SignatureComments/>
          <WindowsVersion>10.0</WindowsVersion>
          <OfficeVersion>16.0.18526/26</OfficeVersion>
          <ApplicationVersion>16.0.18526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2025-03-11T06:17:52Z</xd:SigningTime>
          <xd:SigningCertificate>
            <xd:Cert>
              <xd:CertDigest>
                <DigestMethod Algorithm="http://www.w3.org/2001/04/xmlenc#sha256"/>
                <DigestValue>LxCiuKgYDnVfikG/b+lQmtMFiN2V3fjl89RUkrI8lvw=</DigestValue>
              </xd:CertDigest>
              <xd:IssuerSerial>
                <X509IssuerName>CN=CA of RoA, SERIALNUMBER=1, O=EKENG CJSC, C=AM</X509IssuerName>
                <X509SerialNumber>5228163315907349863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AvGQAAogwAACBFTUYAAAEASIEDAMsAAAAF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0MU+A9Bei3UAk2sDZq66ZgAAAAACAAAAbMY+AyDGPgNoyD4DAAAAAKOhI3cAAAAAQAAAAAAAAAAAAAAAAAAAAAAAAAAAAAAAAAAAAAAAAAAAAAAAAAAAAAAAAAAAAAAAAAAAAAAAAAAAAAAAAAAAAAjHPgMAAAAAcHmfFAAAFABgeZ8UAAAAAE4AZQAMxz4DSQBfAAAAAABkAGQAUwBPAAAAAgCoxj4DqMY+A6jGPgMktlwb2MY+Aw2WvHUAAIt1zMY+AwAAAADUxj4DAAAAAI0bC2YAAIt1AAAAABMAFABmrrpm0F6LdezGPgME+Ht1AAAAAAAAAADoxIx1ZHYACAAAAAAlAAAADAAAAAEAAAAYAAAADAAAAAAAAAASAAAADAAAAAEAAAAeAAAAGAAAAL8AAAAEAAAA9wAAABEAAAAlAAAADAAAAAEAAABUAAAAiAAAAMAAAAAEAAAA9QAAABAAAAABAAAA0XbJQVUVykHAAAAABAAAAAoAAABMAAAAAAAAAAAAAAAAAAAA//////////9gAAAAMQAxAC4AMAAzAC4AMgAwADIANQAGAAAABgAAAAMAAAAGAAAABgAAAAMAAAAGAAAABgAAAAYAAAAGAAAASwAAAEAAAAAwAAAABQAAACAAAAABAAAAAQAAABAAAAAAAAAAAAAAAAABAACAAAAAAAAAAAAAAAAAAQAAgAAAAFIAAABwAQAAAgAAABAAAAAHAAAAAAAAAAAAAAC8AgAAAAAAzAECAiJTAHkAcwB0AGUAbQAAAAAAAAAAAAAAAAAAAAAAAAAAAAAAAAAAAAAAAAAAAAAAAAAAAAAAAAAAAAAAAAAAAAAAAAAAAOxpJ3cJAAAAkN5rAwAAAAAAk2sDAJNrAzyuumYAAAAAjRsLZgkAAAAAAAAAAAAAAAAAAAAAAAAA6JNrAwAAAAAAAAAAAAAAAAAAAAAAAAAAAAAAAAAAAAAAAAAAAAAAAAAAAAAAAAAAAAAAAAAAAAAAAAAAAAAAAPAKPQMAAF8bdGYxd+QLPQPY1CN3AJNrA40bC2YAAAAA6NUjd///AAAAAAAAy9Yjd8vWI3cUDD0DGAw9AzyuumYAAAAAAAAAAAcAAAAAAAAAsfm7dQkAAAAHAAAATAw9A0wMPQMAAgAA/P///wEAAAAAAAAAAAAAAAAAAAAAAAAA6MSMd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QAAIAAAADAAAABQAAAAAAEADMARAAAAAAACAAAAAkHhAAAAAAAAAAawMgHhAANGdEYuTEPgOuYCN3AAAAAK5gI3cAAAAAAAAAACAAAAAUAAAAYFbvHADFPgP5NspmAABrAwAAAAAgAAAAuMuEHKAPAAB8yT4DYMfLYQAAAAABAAAAc3bNYdAhjV4DAAAAE3bNYcQvIiMIdIMcsEBEYuwtjV64y4QcdMU+AwAAAAD/////gMU+A2OM1GEAAAAAAAAAALH5u3UBAAAABgAAAHjGPgN4xj4DAAIAAPz///8BAAAAAAAAAAAAAAAAAAAAAAAAAAAAAAAAAAAAZHYACAAAAAAlAAAADAAAAAMAAAAYAAAADAAAAAAAAAA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MtNJT8AAAAAAAAAAH6fIz8AACRCAADIQSQAAAAkAAAAy00lPwAAAAAAAAAAfp8jPwAAJEIAAMhBBAAAAHMAAAAMAAAAAAAAAA0AAAAQAAAAKQAAABkAAABSAAAAcAEAAAQAAAAQAAAABwAAAAAAAAAAAAAAvAIAAAAAAMwHAgIiUwB5AHMAdABlAG0AAAAAAAAAAAAAAAAAAAAAAAAAAAAAAAAAAAAAAAAAAAAAAAAAAAAAAAAAAAAAAAAAAAAAAAAA2RSEjD4DAAAAAJBw2RTQxD0jinIMdyAEGBSYDSENAQAAACwNihyQcNkUAAAAAAAAAACYDQ0AhIw+A5gNDf//////sCUAACENAQAgBBgUAAAAAP/////0iD4D4qQQd5gNIQ1AahcjCgAAABgAAAADAQAACAUAABwAAAGYDSENAAAAACwNihwAAAAAAQAAAAEAAAAAAAAAmA0hDdyMPgMEAAAAegxh//////+wJQAACmEKAHhkjhwAAAAAmA0N/wAA//+wJQAAIQ0BAJgNIQ0AAAAAmIk+A53ZDnd6DAAAWIk+AyAEGBSYDSENLI0+A8iMPgMAAAAAAQAAAOjEjHVkdgAIAAAAACUAAAAMAAAABAAAAEYAAAAoAAAAHAAAAEdESUMCAAAAAAAAAAAAAACeAAAASAAAAAAAAAAhAAAACAAAAGIAAAAMAAAAAQAAABUAAAAMAAAABAAAABUAAAAMAAAABAAAAFEAAADUZAMAKQAAABkAAACOAAAARgAAAAAAAAAAAAAAAAAAAAAAAADtAQAA4QAAAFAAAAAoAAAAeAAAAFxkAwAAAAAAIADMAJ4AAABIAAAAKAAAAO0BAADh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9573nvee/9/UkpKKSklrTVKKWstKSUIIQghKSUpJQgh7z05Z9573nvee/9/3nv/f957/3/ee9573nvee957/3/ee957vXe9d713/3/ee/9//3//f/9//3//f/9/3nvee957/3//f/9//3//f/9//3/ee/9//3//f/9//3//f/9//3//f/9//3//f/9//3//f/9//3/ee/9//3//f9573nvee/9//3//f/9//3//f/9//3//f/9//3//f/9//3//f957/3//f/9//3//f/9//3//f/9/3nv/f/9//3//f/9//3//f957/3//f/9//3//f957/3//f/9//3//f957/3//f/9//3//f/9//3//f/9//3//f/9//3//f/9//3//f/9//3//f/9//3/ee957/3//f/9//3//f/9//3//f/9//3//f/9//3//f/9//3//f/9//3/ee9573nvee957/3//f/9//3//f997/3//f/9//3//f95733vee/9//3//f/9//3//f/9//3//f/9//3//f/9/3nv/f997/3/fe/9//3//f/9//3//f/9//3//f997/3//f/9//3//f997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3tv7z0pJWstSilrLUop5xwpJUopKSVKKQghjDG1Vr13vXfee/9//3/ee957/3//f/9//3//f/9//3/ee/9//3//f/9//3//f/9//3//f/9//3//f/9//3//f/9//3//f/9//3//f/9//3//f/9//3//f/9//3//f/9//3//f/9//3//f/9//3//f/9//3/ee/9/3nv/f957/3//f/9//3//f/9//3//f/9//3//f/9//3//f/9//3//f/9//3//f/9//3//f/9//3//f/9//3//f/9//3//f/9//3//f/9//3//f/9/3nv/f/9//3//f/9//3//f/9//3//f/9//3//f/9//3//f/9//3//f/9//3//f/9//3//f/9//3//f/9//3//f/9//3//f/9//3//f/9//3//f/9//3//f/9//3//f/9/3nv/f/9//3//f/9//3//f/9//3//f/9//3//f/9//3//f/9//3//f/9//3//f/9//3//f/9//3//f/9//3//f/9//3//f/9/33v/f/9//3//f/9//3//f95733vee/9//3//f/9//3//f/9/33v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7133nu9d1prlFLvPecc5xyMMa015xznHEopSikpJQghjDG1Vntv3nu9d/9//3//f/9/3nvee/9//3//f957/3//f/9//3//f/9//3/ee/9//3//f/9//3//f/9//3//f/9//3//f/9//3//f/9//3//f/9//3//f/9//3//f/9//3//f/9//3//f/9//3//f/9//3/ee/9/3nv/f/9//3//f/9/3nv/f/9//3//f/9//3//f/9//3//f/9/3nv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33vfe95733vfe/9//3//f/9//3/fe/9/33s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957GGPvPQghxhhKKYwxKSVKKQghKSVrLSkl5xxzTr13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fe957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713vXfee/9/WmtzTggh5xwpJUop5xxrLTFGSinnHCklCCFzTpxze2+9d9573nv/f/9/3nvee/9//3//f957/3//f/9//3//f/9//3/ee/9//3//f/9//3//f/9/3nv/f957/3//f/9//3//f/9//3//f/9//3//f/9//3/ee/9//3//f/9//3//f/9//3//f/9//3//f/9//3//f/9//3//f/9//3//f/9//3//f/9//3//f/9//3//f/9//3//f/9//3//f/9//3//f/9//3//f/9//3//f/9//3/ee/9//3//f/9//3//f/9//3//f/9//3//f/9//3//f/9//3//f/9//3//f/9//3/ee/9//3//f/9//3//f/9//3//f/9//3//f/9//3//f/9//3//f/9//3//f/9//3//f/9//3//f/9//3//f/9//3//f/9//3//f/9//3//f/9//3//f/9//3//f/9//3//f/9//3//f/9//3//f/9/33v/f/9//3//f/9//3//f997/3//f/9//3//f/9//3/ee957vnfee957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/f/9/nHMYY845xhjnHIwxSimMMVJKrTUIIYwxay1rLXNOvXfee/9//3/ee957/3//f/9/3nv/f/9//3//f/9//3//f/9//3//f/9//3//f/9//3//f/9//3//f/9//3//f/9//3//f/9//3//f/9//3//f/9/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9973nu+d9573nvfe957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ee/9//3//f9573nvee957vXdaa+89ay1KKSklSinvPTFGjDHnHCklKSVKKXNOe2//f/9/vXf/f/9/3nvee/9//3//f/9//3//f/9//3//f/9//3//f/9//3//f/9//3//f/9//3//f/9//3//f/9//3//f/9//3//f/9/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9573nu+d9573nv/f/9//3//f/9/33v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ee/9//3//f957/3//f/9/3nv/f/9//3+9d5xznHPee7VWjDFrLUopSilrLTFG7z0pJSklSilrLVJKe2+9d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95733vfe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957/3//f/9//3//f/9//3//f/9//3//f/9//3//f/9//3//f/9//3//f/9//3//f/9//3//f/9//3//f/9//3//f/9//3//f/9//3//f/9//3//f/9//3//f/9//3//f957/3//f/9/3nv/f957/3/ee/9//3//f957/3//f/9//3//f/9//3//f/9/3nvee/dejDEIIUopKSWMMXNOEEIIIUopCCGtNZRSnHO9d9573nv/f/9//3/ee/9//3//f/9//3/ee/9/3nv/f/9//3//f/9//3//f/9//3//f/9//3//f/9//3//f/9//3//f/9//3//f/9//3//f/9//3//f/9//3//f/9//3//f/9//3//f/9//3//f/9//3//f/9//3/ee/9//3//f/9//3//f/9//3//f/9//3//f/9//3//f957/3//f/9//3//f/9//3/ee/9/3nv/f/9//3//f/9//3//f/9//3//f/9//3//f/9//3//f/9//3//f/9//3//f/9//3//f/9//3//f/9//3//f/9//3/ee/9//3//f/9//3//f/9//3//f/9//3//f/9//3//f/9//3//f/9//3//f/9//3//f/9//3//f/9//3//f/9//3//f/9//3//f/9//3//f/9//3//f/9//3//f/9//3//f/9//3//f/9//3//f/9//3//f/9//3//f/9/3nvfe957/3//f/9//3//f997/3/fe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/3/ee957vXe9d7133nu9d9573nv/f/9//3//f/9/3nv/f/9/3nu9d957nHOcczlnMUZKKSklKSWMMZRSMUZKKUopSilrLdZavXfee9573nv/f/9//3//f/9//3//f/9//3//f/9//3//f/9//3//f/9//3//f/9//3//f/9//3//f/9//3//f/9//3//f/9//3//f/9//3//f/9//3//f/9//3//f/9//3//f/9//3//f/9//3//f/9//3//f/9//3//f/9//3//f/9//3//f/9//3//f/9//3//f/9//3//f957/3//f/9//3//f957/3/ee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713/3/ee5xzWms5ZzlnOWf3XtZa1loYYxhjOWdaa5xzvXe9d3tvvXe9d957/3//f/9//3/ee957nHOcczlnMUYIIWstKSWMMZRSc05rLQghCCEpJVJKe29aa/9/3nv/f713/3/ee/9//3//f/9//3//f/9//3//f/9//3/ee/9/3nv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713nHPee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/f5xz1lrvPa01jDGMMUopay1KKUopSilrLWstjDHOORBCc04YY1prnHOcc5xz3nv/f/9/3nvee9573nveezln1lopJUopKSXnHM45tVZrLUopKSUIIc45vXd7b9573nv/f/9//3/ee/9//3//f/9//3//f/9//3//f/9//3/ee/9//3//f/9//3//f/9//3//f/9//3//f/9//3//f/9//3//f/9//3//f/9//3//f/9//3//f/9//3//f/9//3//f/9//3//f/9//3//f/9//3//f/9//3//f/9//3//f/9//3//f/9//3//f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+9d5xzvXf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3nv/f713914QQiklCCEIISklCCFKKUopSikpJUopKSUIIeccCCEpJQghCCGtNRBClFJaa5xzWmucc3tvnHOcc957vXd7b1prtVZKKQghjDHGGBBCtVbvPSklKSUpJXNOnHO9d/9//3//f957/3//f/9//3//f957/3/ee/9//3//f/9//3//f/9//3//f/9//3//f/9//3//f/9//3//f/9//3//f/9//3//f/9//3//f/9//3//f/9//3//f/9//3//f/9//3//f/9//3//f/9//3//f/9//3//f/9/3nv/f/9//3//f/9//3//f957/3//f/9//3/ee713vXe9d9573nv/f957/3//f/9//3//f/9//3//f/9//3//f/9//3//f/9//3//f/9//3//f/9//3//f/9//3//f/9//3//f/9//3//f/9//3//f/9//3//f/9//3//f/9//3//f/9//3//f/9//3//f/9//3//f/9//3//f/9//3//f/9//3//f/9//3//f/9//3//f/9//3//f/9//3//f/9//3//f/9//3//f/9//3//f/9//3//f/9//3//f/9//3//f/9//3//f/9/3nu9d9573nv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UUkopKSVKKWstjDFKKSklSilrLUopKSUIIQghCCEpJSklKSXnHAghCCFKKWstSimMMTFGlFI5Z3tvnHO9d957nHOcc5xzMUaMMa01KSVKKVJK1lqMMUopay1KKdZanHPee957vXfee/9//3//f/9//3//f/9//3//f/9//3//f/9//3//f/9//3//f/9//3//f/9/3nv/f/9//3//f/9//3//f/9//3//f/9//3//f/9//3//f/9//3//f/9//3//f/9//3//f/9//3//f/9//3//f/9//3//f/9//3//f/9//3//f/9//3//f957/3//f/9/3nvee7133nvee/9//3//f/9//3//f/9//3//f/9//3//f/9//3//f/9//3//f/9//3//f/9//3//f/9//3//f/9//3//f/9//3//f/9//3//f/9//3//f/9//3//f/9//3//f/9//3//f/9//3//f/9//3//f/9//3//f/9//3//f/9//3//f/9//3//f/9//3//f/9//3//f/9//3//f/9//3//f/9//3//f/9//3//f/9//3//f/9//3//f/9//3//f/9//3//f/9//3//f9573nvee/9/3nv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3NOay3nHGstay1KKSklay1rLYwxrTWtNWstSilKKUopSilKKQghKSUpJWstKSUpJUopSikpJSklSimMMRBCtVb3Xr133ntaa3tv917nHIwxay1rLXNOOWetNSklKSUpJRBC917ee/9/3nvee957/3//f/9//3//f957/3//f/9//3//f/9//3//f/9//3//f/9//3//f/9//3//f/9//3//f/9//3//f/9//3//f/9//3//f/9//3//f/9//3//f/9//3//f/9//3//f/9//3//f/9//3//f/9//3//f/9//3//f/9//3//f/9//3//f957/3/ee/9/3nvee9573nvee9573nv/f957/3/ee99733v/f/9//3//f/9//3//f/9//3//f/9//3//f/9//3//f/9//3//f/9//3//f/9//3//f/9//3//f/9//3//f/9//3//f/9//3//f/9//3//f/9//3//f/9//3//f/9//3//f/9//3//f/9//3//f/9//3//f/9//3//f/9//3//f/9//3//f/9//3//f/9//3//f/9//3//f/9//3//f/9//3//f/9//3//f/9//3//f/9/3nvee957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OWetNSklSilrLWstay3vPXNOOWd7b5xznHOcc3tve28YY9Zac05SSu89jDFKKYwxjDFKKSklSilrLUopKSUpJQghjDGUUpRSOWd7b1prGGOMMSklay1rLbVW916tNUopKSXnHBBCWmvee/9/vXfee957/3//f/9//3//f/9//3//f/9//3//f/9//3//f/9//3//f/9//3//f/9//3//f/9//3//f/9//3//f/9//3//f/9//3//f/9//3//f/9//3//f/9//3//f/9//3//f/9//3//f/9//3//f/9//3//f/9//3//f/9//3//f/9//3//f957/3/ee9573nv/f/9//3/ee9973nvfe95733vee/9//3//f/9//3//f/9//3//f/9//3//f/9//3//f/9//3//f/9//3//f/9//3//f/9//3//f/9//3//f/9//3//f/9//3//f/9//3//f/9//3//f/9//3//f/9//3//f/9//3//f/9//3//f/9//3//f/9//3//f/9//3//f/9//3//f/9//3//f/9//3//f/9//3//f/9//3//f/9//3//f/9//3//f/9//3//f/9//3//f/9/3nvee957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3nt7b/deKSVKKUoprTUxRhhjnHN7b713/3/ee9573nv/f/9//3/ee957vXe9d713nHMYY7VWMUbOOSklSilKKUopCCEIISkl5xxKKYwxc045ZxhjtVZKKQghKSUIITFGlFLOOSklKSVKKe89GGO9d/9//3//f9573nvee/9/3nv/f957/3//f/9//3//f957/3//f/9//3//f/9//3//f/9//3//f/9//3/ee/9//3//f/9//3//f/9//3//f/9//3//f/9//3//f957/3//f/9//3//f/9//3//f/9//3//f957/3//f/9//3//f/9//3//f/9//3//f9573nvee/9//3//f/9//3/ee/9//3//f9573nvee/9//3//f/9//3//f/9//3//f/9//3//f/9//3//f/9//3//f/9//3//f/9//3//f/9//3//f/9//3//f/9//3//f/9//3//f/9//3//f/9//3//f/9//3//f/9//3//f/9//3//f/9//3//f/9//3//f/9//3//f/9//3//f/9//3//f/9//3//f/9//3//f/9//3//f/9//3//f/9//3//f957/3//f/9//3//f957/3/ee957vXfee957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/9//39zTmstSilKKTFGnHOcc/9/3nvee957/3/ee/9//3//f/9//3//f/9/3nv/f9573nu9d713nHM5Z9Zac07OOUopKSVKKUopKSUIIUopay2MMe897z1KKUopSikpJe891lrvPSklCCFKKe89GGP/f/9//3/ee/9//3//f/9//3//f957/3//f/9//3//f/9//3//f/9//3//f/9//3//f/9//3//f/9//3//f/9//3//f/9//3//f/9//3//f/9//3//f/9//3//f/9//3//f/9//3//f/9//3//f/9//3//f957/3//f/9//3//f/9//3//f/9/3nv/f/9//3/ee/9//3//f/9//3//f/9/3nvfe957/3/ee/9//3//f/9//3//f/9//3//f/9//3//f/9//3//f/9//3//f/9//3//f/9//3//f/9//3//f/9//3//f/9//3//f/9//3//f/9//3//f/9//3//f/9//3//f/9//3//f/9//3//f/9//3//f/9//3//f/9//3//f/9//3//f/9//3//f/9//3//f/9//3//f/9//3//f/9//3//f/9//3//f/9//3//f/9//3//f/9//3/ee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ee/9//3//f957/3//f/9/3nv/f/9/lFIpJUoprTUYY/9/3nu9d/9//3//f/9//3//f/9//3//f/9//3//f/9//3//f/9//3/ee9573nu9d3tvOWf3XtZaMUatNUopKSUpJSklKSUIIeccEEKtNUopKSVKKe891lpzTiklxhhKKVJKGGNaa713/3/ee5xz3nu9d9573nv/f/9//3//f/9//3//f/9//3//f/9//3//f/9//3//f/9/3nv/f/9//3//f/9//3//f/9//3//f/9//3//f/9//3//f/9//3//f/9//3//f/9//3//f957/3//f/9//3//f/9//3//f/9//3//f/9//3+9d7133nv/f/9//3//f/9//3//f/9//3/ee9573nv/f997/3//f/9//3//f/9//3//f/9//3//f/9//3//f/9//3//f/9//3//f/9//3//f/9//3//f/9//3//f/9//3//f/9//3//f/9//3//f/9//3//f/9//3//f/9//3//f/9//3//f/9//3//f/9//3//f/9//3//f/9//3//f/9//3//f/9//3//f/9//3//f/9//3//f/9//3//f/9//3//f/9//3//f/9//3//f/9/3nv/f9573nu9d957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3nvee/9//3//f/9//3/ee1JKay1KKa01OWf/f/9/3nv/f/9//3//f/9//3//f/9//3//f/9//3//f/9//3//f957/3/ee/9//3//f713vXe9d713e2/3XlJKzjlKKSkl5xznHCklSikIIQgh5xxKKRBC1loQQowx5xwpJa011lree9573nv/f/9/3nvee/9//3//f/9//3//f/9/3nv/f/9//3//f/9//3//f/9//3//f/9//3//f/9//3//f/9//3//f/9//3//f/9//3//f/9//3//f/9//3//f/9//3//f/9//3//f/9//3//f/9//3//f/9//3//f/9//3//f9573nu9d5xzvXfee957/3//f/9//3//f/9//3/ee95733v/f/9//3//f/9//3//f/9//3//f/9//3//f/9//3//f/9//3//f/9//3//f/9//3//f/9//3//f/9//3//f/9//3//f/9//3//f/9//3//f/9//3//f/9//3//f/9//3//f/9//3//f/9//3//f/9//3//f/9//3//f/9//3//f/9//3//f/9//3//f/9//3//f/9//3//f/9//3//f/9//3//f/9//3//f/9//3//f/9//3//f9573nvee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3nv/f957/3/ee/9/e28QQmstay1KKXNOe2//f957/3//f/9//3//f/9//3//f/9//3//f/9//3//f/9/3nv/f/9//3//f/9/3nu9d713/3/ee9573nvee713OWdSShBCrTXnHCklSikIIUopKSUpJc45tVYxRmstSikpJYwxnHPee/9//3//f957/3//f/9//3//f/9//3/ee/9/3nv/f/9//3//f/9//3//f/9//3//f/9//3//f/9//3//f/9//3//f/9//3//f/9//3//f/9//3//f/9//3//f/9//3//f/9//3//f/9//3//f/9//3//f957/3//f/9//3/ee713nHN7b5xznHPee/9//3//f/9//3//f/9//3/ee/9//3//f/9//3//f/9//3//f/9//3//f/9//3//f/9//3//f/9//3//f/9//3//f/9//3//f/9//3//f/9//3//f/9//3//f/9//3//f/9//3//f/9//3//f/9//3//f/9//3//f/9//3//f/9//3//f/9//3//f/9//3//f/9//3//f/9//3//f/9//3//f/9//3//f/9//3//f/9//3//f/9//3//f/9//3//f/9//3//f/9/3nv/f957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957/3//f713c05rLSkljDHvPTln3nv/f957/3//f/9/3nv/f/9//3//f/9//3//f/9//3//f/9//3//f/9//3//f/9//3//f/9//3/ee957nHPee7133nu9d1prGGO1Vq01SikpJQghSikpJSklMUYxRiklSSmtNe89e2+9d9573Xvee/9//3/de/5//3//f/9//3//f/9//3//f/9//3//f/9//3//f/9//3//f/9//3//f/9//3//f/9//3//f/9//3//f/9//3//f/9//3//f/9//3//f/9//3//f/9//3//f/9//3//f/9//3//f/9//3//f/9/vXe9d5xz3nvee/9//3//f/9//3//f/9//3//f997/3//f/9//3//f/9//3//f/9//3//f/9//3//f/9//3//f/9//3//f/9//3//f/9//3//f/9//3//f/9//3//f/9//3//f/9//3//f/9//3//f/9//3//f/9//3//f/9//3//f/9//3//f/9//3//f/9//3//f/9//3//f/9//3//f/9//3//f/9//3//f/9//3//f/9//3//f/9//3//f/9//3//f/9//3//f/9//3//f/9//3//f/9/3nv/f957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fe/9//3//f/9//3//f/9//3/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ee/9//3//f/9//3/ee1prUkpKKUopjDG1Vpxz/3//f/9//3//f/9//3//f/9//3//f/9//3//f957/3//f/9/3nvee/9//3//f/9/vXe9d5xz/3//f/9/3nu9d713vXecc/9/3ntaazlnc04IIQghCCEIISgljDHOOWstxhhKKVFKGGPde/9/3nv/f/5//n/ee/9//3//f/9//3//f/9//3//f/9//3//f/9//3//f/9//3//f/9/3nv/f/9//3//f/9//3//f/9//3//f/9//3//f/9//3//f/9//3//f/9//3//f/9//3//f/9//3//f/9//3//f/9//3/ee713nHO9d9573nu9d/9/3nv/f957/3/fe/9/3nvee957/3/fe/9//3//f/9//3//f/9//3//f/9//3//f/9//3//f/9//3//f/9//3//f/9//3//f/9//3//f/9//3//f/9//3//f/9//3//f/9//3//f/9//3//f/9//3//f/9//3//f/9//3//f/9//3//f/9//3//f/9//3/ee/9//3//f/9//3//f/9//3//f/9//3//f/9//3//f/9//3//f/9/3nv/f957/3//f/9//3//f/9//3/ee957vXe9d7133nv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997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3tvMUaMMUopEEJaa/9//3//f957/3//f/9//3//f/9//3//f/9//3//f957/3//f/9//3//f/9//3//f/9/3nvee/9/3nv/f/9//3//f957/3+9d713vXe9d713e2+1VlJKKSUIIQghSikpJSklai0pJTBGOWecc/9//3//f/9//3/+f/9//3//f/9//3//f/9//3//f/9//3//f/9//3//f/9//3//f/9//3//f/9//3//f/9//3//f/9//3//f/9//3//f/9//3//f/9//3//f/9//3//f/9//3//f/9//3//f/9//3//f/9//3/ee9573nvee713vXfee/9/3nv/f957/3//f/9/3nvfe957/3/ee/9//3//f/9//3//f/9//3//f/9//3//f/9//3//f/9//3//f/9//3//f/9//3//f/9//3//f/9//3//f/9//3//f/9//3//f/9//3//f/9//3//f/9//3//f/9//3//f/9//3//f/9//3//f/9//3//f/9//3//f/9//3//f/9//3//f/9//3//f/9//3//f/9//3//f/9//3//f/9//3//f/9//3//f/9//3//f957/3/ee957vXfee957/3//f/9//3//f/9//38AAP9//3//f/9//3//f/9//3//f/9//3//f/9//3//f/9//3//f/9//3//f/9//3//f/9//3//f/9//3//f/9//3//f/9//3//f/9//3//f/9//3//f/9//3//f/9//3//f/9//3//f/9//3//f/9//3//f/9//3//f/9//3//f/9//3//f/9//3//f/9//3//f/9//3//f/9//3//f/9//3//f/9//3//f/9//3//f/9//3//f/9//3//f/9//3//f997/3//f/9//3//f/9//3/fe/9/33v/f/9//3//f/9//3//f/9//3//f/9//3//f/9//3//f/9//3//f/9//3//f/9//3//f/9//3//f/9//3//f/9//3//f/9//3//f/9//3//f/9//3//f/9//3//f/9//3//f997/3//f/9//3//f/9//3//f/9//3//f/9//3//f/9//3//f/9//3//f/9//3//f/9//3//f/9//3//f/9//3//f/9//3//f/9//3//f/9//3//f/9//3//f/9//3//f/9//3//f/9//3//f/9//3//f/9//3//f/9//3//f/9//3//f/9//3//f/9//3//f/9//3//f/9//3//f/9//3//f/9//3//f/9//3//f/9//3//f/9//3//f/9//3//f957/3+9d1prUkqMMUopGGOcc9573nv/f/9//3//f/9//3//f/9//3//f/9//3//f/9//3//f/9/vXf/f/9//3/ee957vXfee/9/3nvee/9//3//f957/3/ee/9/3nucc957e2+UUmstKSVKKeccSimMMUkpKSUpJYsxtFabc/9//3//f/9//3/ee/9//3//f/9//3//f/9//3//f/9//3//f/9/3nv/f/9//3//f/9//3//f/9//3//f/9//3//f/9//3//f/9//3//f/9//3//f/9//3//f957/3//f/9//3//f/9//3//f/9//3//f/9//3/ee/9/vXfee957/3/ee713vXf/f957/3//f/9//3//f/9//3//f/9//3//f/9//3//f/9//3//f/9//3//f/9//3//f/9//3//f/9//3//f/9//3//f/9//3//f/9//3//f/9//3//f/9//3//f/9//3//f/9//3//f/9//3//f/9//3//f/9//3//f/9//3//f/9//3//f/9//3//f/9//3//f/9//3//f/9//3//f/9//3//f/9//3//f/9//3//f/9//3//f/9//3//f/9//3//f957/3//f/9/3nv/f/9//3//f/9//3//f/9/AAD/f/9//3//f/9//3//f/9//3//f/9//3//f/9//3/ee/9//3//f/9//3//f/9/3nv/f/9//3//f/9/vXf/f/9//3/ee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+9d713916MMRBCe2/ee/9//3//f/9//3/ee/9//3//f/9//3//f/9//3//f/9//3//f/9//3//f/9//3//f/9//3//f957/3/ee/9//3//f/9//3/ee/9/3nvee957vXf3XlJKSSkIITFGGGMQQkopSikIIWsttVa9d/9/nHP+f/5//3//f/9//3//f957/3//f/9//3//f/9//3//f/9//3//f/9//3//f/9//3//f/9//3//f/9//3//f/9//3//f/9//3//f/9//3//f/9//3//f/9//3//f/9//3//f/9//3//f/9//3//f/9//3/ee/9/3nv/f957/3//f/9//3//f957/3/ee/9/3nv/f/9//3//f/9//3//f/9//3//f/9//3//f/9//3//f/9//3//f/9//3//f/9//3//f/9//3//f/9//3//f/9//3//f/9//3//f/9//3//f/9//3//f/9//3//f/9//3//f/9//3//f/9//3//f/9//3//f/9//3//f/9//3//f/9//3//f/9//3//f/9//3//f/9//3//f/9//3//f/9//3//f/9//3//f/9//3/ee/9//3//f9573nvee9573nv/f/9//3//f/9//3//fwAA/3//f/9//3//f/9//3//f/9//3/ee/9//3//f/9//3//f/9//3//f/9//3//f/9//3//f/9/3nvee/9/3nv/f957vXf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5xz1lqMMe89nHPee/9//3//f/9//3//f/9/3nv/f/9//3//f/9//3//f/9//3//f/9//3//f9573nu9d713vXfee957/3//f/9//3//f9573nvee/9//3//f/9/vXdaa3JOCCFrLXNO1Vq1VmstKSVKKWsttVZ6b/9//3//f/9//3/ee/9//3//f/9//3//f/9//3//f/9//3//f/9//3//f/9//3//f/9//3//f/9//3//f/9//3//f/9//3//f/9//3//f/9//3//f/9//3//f/9//3//f/9//3//f/9//3/ee/9/3nv/f9573nvee9573nv/f957/3//f/9/3nvee9573nvee/9/3nv/f/9//3//f/9//3//f/9//3//f/9//3//f/9//3//f/9//3//f/9//3//f/9//3//f/9//3//f/9//3//f/9//3//f/9//3//f/9//3//f/9//3//f/9//3//f/9//3//f/9//3//f/9//3//f/9//3//f/9//3//f/9//3//f/9//3//f/9//3//f/9//3//f/9//3//f/9//3//f/9//3//f/9//3//f/9//3/ee9573nvee5xzvXe9d/9/3nv/f/9//3//f/9//38AAP9//3//f/9//3//f/9//3//f/9//3//f/9//3//f/9//3//f/9//3//f/9/3nv/f/9/vXfee/9//3/ee9573nvee957/3//f9573nv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c07OOXNOnHP/f/9//3//f/9//3//f/9//3//f/9//3//f/9//3//f/9//3//f/9//3//f9573nu9d99/3n//f/9//3//f/9//3//f/9//3/ff957vnvee7133XsYY+89SilrLYwx1lq1VowxSilKKSkllFJaa9573nvee/9//3/ee/9//3//f/9//3//f/9//3//f/9//3//f/9//3//f/9//3//f/9//3//f/9//3//f/9//3//f/9//3//f/9//3//f/9//3//f/9//3//f/9//3//f/9//3//f/9//3//f/9//3//f/9//3/ee/9/3nv/f/9//3//f/9/3nvee957/3//f/9//3//f/9//3//f/9//3//f/9//3//f/9//3//f/9//3//f/9//3//f/9//3//f/9//3//f/9//3//f/9//3//f/9//3//f/9//3//f/9//3//f/9//3//f/9//3//f/9//3//f/9//3//f/9//3//f/9//3//f/9//3//f/9//3//f/9//3//f/9//3//f/9//3//f/9//3//f/9//3//f/9//3//f/9//3//f/9//3//f/9/3nu+d71333v/f/9//3//f/9//3//f/9/AAD/f/9//3//f/9//3//f/9//3//f/9//3//f/9//3//f/9//3/ee/9//3//f/9/3nucc3tvOWd7b1prGGMYY5xznHOcc713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957914xRhhj3nv/f/9//3//f957/3//f/9//3//f/9//3//f/9//3//f/9//3//f/9/3nv/f957/3/ef/9//3//f99//3//f/9/33/ee957/3//f/9//3//f/5//3+cc5RSay3nHIwxGGP3XmstCCFJKSklMEacc/5//3//f9573nv/f/9//3//f9573nvee/9/3nv/f957/3//f/9//3//f/9//3//f/9//3//f/9//3//f/9//3//f/9//3//f/9/3nv/f/9//3//f/9//3//f/9//3//f/9//3//f/9//3//f/9//3//f/9//3/ee9573nvee957/3/ee957vXfee957/3//f/9//3//f/9//3//f/9//3//f/9//3//f/9//3//f/9//3//f/9//3//f/9//3//f/9//3//f/9//3//f/9//3//f/9//3//f/9//3//f/9//3//f/9//3//f/9//3//f/9//3//f/9//3//f/9//3//f/9//3//f/9//3//f/9//3//f/9//3//f/9//3//f/9//3//f/9//3//f/9//3//f/9//3//f/9//3//f/9//3//f/9/3nvee957/3//f/9//3//f/9//3//fwAA/3//f/9//3//f/9//3//f/9//3//f/9//3//f/9//3//f/9//3//f713WmsYY1JKEEIxRjFGrTWtNc45rTVSShhj1lo5Z713/3+9d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ee/9/OWdaa713nHOcc/9//3//f/9//3//f/9//3//f/9//3//f/9//3//f/9//3//f/9/3nv/f/9//3/ee95/3nvff95//3//f/9/3n//f/9//3/ff/9/3nu9d7133nsYYzFGrTUIITFGGGNzTowxKSUpJWst1lp7b/9/vXfee/9//3/ee/9/3nv/f957/3//f/9//3//f/9//3//f/9//3//f/9//3//f/9//3//f/9//3//f/9//3//f/9//3//f/9//3//f/9//3//f/9//3//f/9//3//f/9//3//f/9//3//f/9//3//f9573nu9d957vXf/f9573nvee/9/3nv/f/9//3//f/9/3nv/f/9//3//f/9//3//f/9//3//f/9//3//f/9//3//f/9//3//f/9//3//f/9//3//f/9//3//f/9//3//f/9//3//f/9//3//f/9//3//f/9//3//f/9//3//f/9//3//f/9//3//f/9//3//f/9//3//f/9//3//f/9//3//f/9//3//f/9//3//f/9//3//f/9//3//f/9//3//f/9//3//f/9//3//f/9//3/fe9973nv/f/9//3//f/9//3//f/9//38AAP9//3//f/9//3//f/9//3//f/9//3//f/9//3//f/9/3nvee5xzOWdSSu89zjmMMYwxrTXOOa01jDGtNa01rTVKKWstay3vPbVWnHPee957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7VWGGPee/9//3//f/9//3//f/9//3//f/9//3//f/9//3//f/9//3/ee/9/3nvee9573nu+e9573nv/f99//3/ef/9//3//f/9//3//f/9//3//f957/385Z9ZajDFKKUop914YY4wxCCEpJUopEEL3Xpxz/3//f9573nv/f957/3//f/9//3//f/9/3nv/f/9//3//f/9//3//f/9//3//f/9//3//f/9//3//f/9//3//f/9//3//f/9//3//f/9//3//f/9//3//f/9//3//f/9//3//f/9//3//f/9/3nv/f9573nvee957vXfee7133nv/f/9//3//f/9//3/ee/9//3//f/9//3//f/9//3//f/9//3//f/9//3//f/9//3//f/9//3//f/9//3//f/9//3//f/9//3//f/9//3//f/9//3//f/9//3//f/9//3//f/9//3//f/9//3//f/9//3//f/9//3//f/9//3//f/9//3//f/9//3//f/9//3//f/9//3//f/9//3//f/9//3//f/9//3//f/9//3//f/9//3//f/9//3//f/9//3/ee997/3//f/9//3//f/9//3//f/9/AAD/f/9//3//f/9//3//f/9//3//f/9//3//f957vXd7b5xz915zTs45jDFrLa017z1SSjFGc06UUlJK7z1SSs45zjnvPc45KSVrLVJKGGN7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3nsYY/de3nv/f/9//3//f/9//3//f/9//3//f/9//3//f/9//3//f/9//3/ee/9/3nv/f/9//3//f/9//3//f/9//3//f/9//3//f/9//3//f/9//3//f/9/3nucc9ZaSilKKc45Wmv3XkopKSUpJQghzjkYY9573nv/f/9//3//f/9//3//f/9//3//f/9//3//f/9//3//f/9//3//f/9//3//f/9//3//f/9//3//f/9//3//f/9//3//f/9//3//f/9//3//f/9//3//f/9//3//f/9//3//f/9//3//f/9//3//f/9//3/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957/3//f957vXe9dzlntVatNYwxzjnvPTFGEEKMMTFGtVY5Z5xzvXecc1prOWd7b9ZaUkrOOa01jDGMMYwxUkoYY713/3//f/9//3//f/9//3//f/9//3/ee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+9d/9//3+9d/9//3//f/9//3//f/9//3//f/9//3//f/9//3//f/9//3//f9573nvee9573nv/f/9//3//f/9//3//f/9//3//f/9//3//f/9//3//f/9/3nvee9573nvee9ZajDEpJa01tVYYY845ay1KKQghjDFzTpxz/3//f/9//3/ee/9//3//f/9//3//f/9//3//f/9//3//f/9//3//f/9//3//f/9//3//f/9//3//f/9//3//f/9//3//f/9//3//f/9//3//f/9//3//f/9//3//f/9//3//f957/3//f/9//3//f/9//3/ee/9//3//f/9//3/ee/9//3//f/9//3//f/9//3//f/9//3//f/9/33v/f/9//3//f/9//3//f/9//3//f/9//3//f957/3//f/9//3//f/9//3//f/9//3//f/9//3//f/9//3//f957/3//f/9//3//f/9//3//f/9//3//f/9//3//f/9//3//f/9//3//f/9//3//f/9//3//f/9//3//f/9//3//f/9//3//f/9//3//f/9//3//f/9//3//f/9/3nvfe997/3//f/9//3//f/9//3//f/9//38AAP9//3//f/9//3//f/9/3nv/f/9/3nucc1prc06MMWstzjkQQjFG7z0xRvdenHO9d9573nv/f/9//3//f/9/3nv/f957WmtzThBCzjnOOWst7z3WWr133nv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/3/ee95733//f/9//3//f/9//3//f/9//3//f/9/33//f/9//3//f/9//3//f957/3/eezlnEEJKKYwxlFI5Z5RSay1KKUop5xzvPXtv/3//f/9//3/ee/9//3//f/9//3//f/9//3//f957/3//f/9//3//f/9//3//f/9//3//f/9//3//f/9//3//f/9//3//f/9//3//f/9//3//f/9//3//f957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AAD/f/9/vXf/f/9//3/ee957vXf/f7131lrvPYwxay0QQs45ay2MMdZavXfee957/3//f/9//3//f/9//3//f/9/3nvee/9/vXc5Z5RSzjnOOUopjDFSShhje2//f713/3/ee/9/3nv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/f95733vee/9//3//f/9//3//f/9//3//f/9//3/ee/9//3//f/9//3//f/9//3//f/9//3/ee/9/3nv/f/9//3//f/9//3//f/9//3//f/9//3//f/9//3//f/9//3//f/9//3//f/9//3//f/9//3//f/9//3//f/9//3//f/9//3//f/9//3//f/9//3//f/9//3//f/9/3nv/f9573nvee/9//3//f/9//3//f/9//3//f/9//3//f/9//3//f/9//3//f/9/3nv/f9573nucc1prMUZKKYwxtVZ7b9ZajDEpJWstjDHvPfde/3+cc957/3+9d713/3//f/9//3//f/9//3//f/9//3//f/9//3//f/9//3//f/9//3//f/9//3//f/9//3//f957/3/ee/9//3//f/9//3//f/9/3nv/f/9//3//f/9//3//f/9//3//f/9//3//f/9//3//f/9//3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9573nv/f/9/WmtzTq01zjnOOc45jDFrLc45tVa9d/9//3//f/9//3//f/9//3//f/9//3//f/9/3nv/f/9//3+cc7VWMUbvPYwxjDHOOdZavXf/f957/3//f/9//3//f957/3//f/9//3//f/9//3//f/9//3//f/9//3//f/9//3//f/9//3//f/9/3nv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/9//3//f/9//3//f/9//3//f/9//3//f/9//3//f/9//3//f/9//3//f/9//3//f/9//3//f/9//3//f/9//3//f/9//3//f/9//3//f/9//3//f/9//3//f/9//3//f/9//3//f/9//3//f/9//3//f/9//3/ee9573nv/f957/3//f/9//3//f/9//3//f/9//3//f/9//3//f/9//3//f/9//3//f/9//3//f957/3/ee3tvUkqtNYwxtVacc9Zaay1rLecc5xzOOfde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fe/9/33v/f/9//3//f/9//3//f/9//38AAP9//3//f/9/3nv/f/9/e2+1VlJKEEIxRjFG7z2tNRBCtVZ7b7133nvee/9//3//f/9//3//f/9//3//f/9//3//f/9//3/ee/9//3+9dzlnUkoQQs45jDHOOXNOnHPee957/3//f/9/3nv/f/9//3//f/9//3//f/9//3//f/9//3//f957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/9//3//f/9//3//f/9//3//f/9//3//f/9//3//f/9//3//f/9//3//f/9//3//f/9//3//f/9//3//f/9//3//f997/3//f/9//3//f/9//3//f/9//3/fe957/3//f/9//3//f/9//3//f/9//3//f/9//3//f/9//3//f/9//3//f/9//3//f/9//3//f/9//3//f/9//3//f/9//3//f/9//3//f/9//3//f/9//3//f/9//3//f/9//3//f/9//3//f/9//3//f/9//3//f/9/3nu9d9573nv/f95//3//f/9//3//f/9//3/ee/9/3nv/f/9//3//f/9/3nv/f/9//3/ee/9//3//f9573nvee957tVZrLSklGGO9d/dezjlKKQghSilrLfdenHO9d/9//3+9d/9/3nv/f/9//3//f/9/3nv/f/9//3/ee/9/3nv/f957/3//f/9/3nv/f/9//3//f/9/3nv/f957/3/ee/9/3nv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fe/9//3//f7533nu+d99733v/f/9//3//f/9//3//f/9/AAD/f/5//3/+f/9//39aazFGzTlSSpRSEELNOc45k1Jaa/9//3//f/9//3//f/9//3//f/9//3//f/9//3//f/9//3//f/9//3//f/9//3//f3tvUkoQQs45rTXOOfdeWmvee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/9//3//f/9//3//f/9//3//f/9//3//f/9//3//f/9//3//f/9//3//f/9//3//f/9//3//f/9//3//f/9//3//f/9//3//f/9//3//f/9//3//f/9//3//f/9//3//f/9//3//f/9//3//f/9//3//f/9//3/ee/9//3//f/9//3//f/9//3//f/9//3//f/9//3//f/9//3//f/9//3//f/9//3//f/9//3//f/9//3//f1prlVKtNe89916cczlnEEKMMQghSilrLdZavXf/f7133nvee/9//3//f/9//3//f/9//3//f/9//3//f/9//3//f/9//3//f/9//3//f/9//3/ee/9/3nv/f957/3/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fe/9//3//f/9//3//f/9//3//fwAA/3/ee/9//397b/ZezTkwRnNOlFLvPUoprTXWWntv3nv/f9573nv/f/9/3nvee/9//3//f/9//3//f/9//3//f/9//3//f/9/3nv/f957/3//f1prc04QQq017z3OOXNOOWfee/9//3//f/9//3//f/9//3//f/9//3//f/9//3//f/9//3//f7133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3nv/f9573nvee/9/3nv/f99//3//f/9/3n//f/9//3//f/9//3//f/9//3//f/9//3//f/9//3/ee99733v/f9573nucc3xv1lrOOWstlFKccxhj7z0pJQghKSXvPRhje2/ee/9//3/ee/9/3nv/f9573nvee/9//3//f/9//3//f/9//3//f/9//3//f/9//3//f/9//3//f/9//3//f/9//3/ee/9/3nv/f957/3//f/9//3//f/9//3//f/9//3//f/9//3//f/9//3//f/9//3//f/9//3//f/9//3//f/9//3//f/9//3/ee/9//3//f/9//3//f/9//3//f957/3//f/9//3//f/9//3//f/9//3//f/9//3//f/9//3//f/9//3//f/9//3//f/9//3//f/9//3//f/9//3//f/9//3//f/9//3//f/9//3//f/9//3//f/9//3//f/9//3//f/9//3//f/9//3//f/9//3//f/9//3//f/9/33v/f997/3/fe/9/3nvee95733vfe/9//3//f/9//3//f/9//38AAP9/3nvee1prlFLvPc45lFKUUu897j1SShhjvXf/f/9//3//f9573nv/f/9//3//f/9//3//f/9//3//f/9//3//f/9//3/ee/9//3//f/9/3nv/f957914xRq01ay3OOVJK9169d/9//3/ee/9//3//f/9//3//f/9//3//f/9//3//f/9/Wmu1VtZaWmucc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/f/9//3/ee/9//3//f/9//3//f/9//3//f/9//3//f/9//3//f/9//3//f/9//3//f/9//3//f/9//3//f/9//3//f/9//3//f/9//3//f/9//3//f/9//3//f/9//3//f/9//3//f/9//3//f/9//3//f/9//3//f/9//3//f/9//3//f/9//3/ee957vXfee7133nvee/9/33//f/9//3//f/9/33//f95//3//f/9//3//f/9//3//f/9//3//f9573nu+d9973nv/f/9//3++d713917OOa01916cc/deEEJKKUopSimMMVJKOWfee9573nvee9573nvee957/3//f/9//3//f/9//3//f/9//3//f/9//3//f/9//3//f/9//3//f/9//3//f/9//3//f/9/3nv/f957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3nv/f997/3/ee9573nvee957/3//f/9//3//f/9//3//f/9/AAC9d/9/GGMQQu89UkoXY3NOrTXOOdZa3Xvde/5//3//f957/3//f/9/3nv/f/9//3//f/9//3//f/9//3//f/9//3//f/9//3//f/9//3//f/9/3nvee/9/1lrvPTFGjDFKKe891lree957/3//f9573nvee957/3/ee/9//3//f9573nv/f7VWay2tNVJKGGOcc957/3//f/9//3//f/9//3//f/9//3//f/9//3//f/9//3//f/9//3//f9573nvee/9//3//f/9//3//f/9//3//f/9//3//f/9/3nv/f/9//3//f/9//3//f/9//3//f/9//3//f/9//3/ee9573nv/f/9//3//f/9//3//f/9//3//f/9//3//f/9//3//f/9//3//f/9//3//f/9//3//f/9//3//f/9//3//f/9//3//f/9//3//f/9//3//f/9//3//f/9//3//f/9//3//f/9//3//f/9//3//f/9//3//f/9//3//f/9//3//f/9//3//f/9//3//f/9//3//f/9//3//f/9//3//f/9//3//f/9/3nvee9573nvee/9//3//f/9//3//f/9//3//f957/3/ee/9//3//f957/3//f/9//3//f/9//3//f/9//3//f/9//3//f/9//3//f/9//3//f/9//3//f/9//3//f/9//3//f/9//3//f/9//3//f/9//3//f/9//3//f/9//3//f/9//3//f/9//3/ee/9/3nvee957/3//f/9/3nv/f/9//3//f/9/3nv/f/9//3/ff/9/3nvef997/3/fe/9/3nvee7133nvee/9//3++d7533nu+d7531lrOOYwx916cczlnc04pJUopay0pJVJKe2+cc9573nvee/9//3//f/9//3//f/9/3nvee957/3/ee/9//3//f/9//3/ee9573nvee957/3/ee9573nvee957/3/ee957vXfee957/3/ee/9/3nvee9573nvee/9/3nv/f957/3/ee/9/3nv/f957/3//f/9//3//f9573nvee/9//3//f957/3//f/9//3//f/9//3//f/9//3//f/9//3//f/9//3//f/9//3/ee/9/3nv/f9573nvee/9//3//f/9//3//f/9//3//f/9//3//f/9/3nv/f/9//3/ee9573nv/f957/3//f/9//3//f/9//3/ee/9//3//f957/3//f/9/33v/f957/3/ee/9/3nvee/9//3//f/9/33vfe9573nvee/9/33v/f95733vee/9//3//f/9//3//fwAAvXc4Z+49rDVzThhjEEIQQpNSWmv/f917/3//f/9//3//f/9//3//f/9//3//f/9//3//f/9//3//f/9//3//f/9//3//f/9//3//f/9//3//f/9//3//f713WmsQQs45zjmtNe89917/f957/3//f/9/3nv/f/9//3/ee/9//3//f/9/vXf3Xq01jDHOOTFG916cc/9//3+9d/9//3//f/9//3//f/9//3//f/9//3//f/9//3//f/9//3//f/9//3//f/9//3//f/9//3//f/9//3//f/9//3//f/9//3//f/9//3//f/9/3nv/f/9//3//f/9//3//f957/3//f/9//3//f/9//3//f/9//3//f/9//3//f/9//3//f/9//3//f/9//3//f/9//3//f/9//3//f/9//3//f/9//3//f/9//3//f/9/3nv/f/9//3//f/9//3//f/9//3//f/9//3//f/9//3//f/9//3//f/9//3//f/9//3//f/9//3//f/9//3//f/9//3//f/9//3//f/9//3//f/9/3nv/f/9//3//f/9//3//f/9//3//f/9//3//f/9//3//f/9//3//f/9//3//f/9//3//f/9//3//f/9//3//f/9//3//f/9//3//f/9//3//f/9//3//f/9//3//f/9//3//f/9//3//f/9//3//f/9//3/ee/9//3//f/9//3//f/9//3//f/9//3//f/9//3//f/9//3//f/9//3//f957/3/ee9573nv/f957/3/ee9573nv/f/9//3/ee957vXfee7533nvee/9/3nv/f9573nvee/9/3nvfe957/3+dc713916MMc45GGOcc5xzUkprLSklay1rLa01e2/ee/9//3/ee957/3//f957/3//f/9/3nv/f9573nv/f/9//3//f957/3/ee9573nv/f957/3/ee/9/3nv/f/9//3/ee/9/3nv/f/9//3/ee/9//3//f957/3/ee9573nvee9573nvee/9//3//f/9//3//f/9/3nv/f/9//3/ee/9//3//f/9//3//f/9//3//f/9//3//f/9/3nvee7133nv/f/9/3nvee7133nvee/9/3nv/f957/3//f/9//3//f/9//3//f/9/3nv/f957/3//f/9//3//f9573nvee/9/3nv/f/9//3//f/9//3//f/9//3//f/9//3//f957/3//f99733v/f/9//3//f/9//3//f997/3//f/9/3nvee713vne9d9573nv/f/9//3/ee/9//3//f/9//38AAPdeEELvPZRStVZzTs45tVa9d9573Xvee/5//3/+f/9//3//f/9//3//f/9//3//f/9//3//f/9//3//f/9//3//f/9//3//f/9//3//f/9//3//f/9//3/ee5xze28xRq017z1rLc451lree957/3//f/9/3nv/f957/3//f/9//3//f713GGNrLWstay2MMVJKnHP/f/9/3nv/f/9//3//f/9//3//f/9//3/ee/9//3//f/9//3//f/9//3//f9573nvee/9//3//f/9//3//f/9//3//f/9//3//f/9//3//f/9//3//f/9//3//f957/3/ee/9//3//f9573nvee/9//3//f/9//3/ee/9//3//f/9//3//f/9//3//f/9//3//f/9//3//f/9//3//f/9//3//f/9//3//f/9//3//f/9//3//f/9//3//f/9//3/ee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3nv/f/9//3//f/9/3nvee957/3//f/9//3//f957/3/ee/9/3nv/f9573nvee9573nvee9573nvee9973nvfe957/3/ee/9/3nvee5xz/3/ee1prlFKMMa011lpaa3tvc05rLeccSilKKTFGnHPee713vXf/f/9/vXe9d957vXe9d9573nvee957/3/ee/9/3nvee9573nvee/9/3nv/f/9//3+9d713vXfee9573nu9d9573nv/f957/3/ee9573nvee7133nu9d9573nvee9573nvee9573nv/f9573nvee9573nv/f/9//3/ee/9//3//f/9//3//f/9//3//f/9//3//f/9/3nv/f957/3//f/9/3nvee957/3/ee/9//3//f957/3//f/9//3//f/9//3//f/9//3//f/9//3//f/9//3//f957/3/ee/9/3nv/f/9//3//f/9//3//f/9//3//f/9/3nv/f9573nu9d9573nv/f957/3/ee/9/3nvfe7533nvee957vnfee713vne9d7533nv/f997/3//f/9//3//f997AAByTosxUkr3XnNOMUbWWpxz/3/+f/9//3//f/5//3//f/9//3//f/9//3//f/9//3//f/9//3//f/9//3//f/9//3//f/9//3//f/9//3//f/9//3//f/9//3/ee713914QQu89EEKMMRBCvXf/f/9//3//f/9//3//f/9//3/ee/9//3/eezlnjDFrLYwxKSWtNTln/3+9d/9/3nv/f/9//3//f/9//3//f957/3//f/9//3//f/9//3+9d/9//3//f/9//3//f/9//3//f/9//3//f/9//3//f/9//3//f/9//3//f/9//3/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3nv/f/9//3//f/9/3nvee957/3//f/9/3nvee9573nvee9973nvfe9573nvee9973nvfe95733vee957vXecc957nHOcc713c05rLa01GGOcczlnMUZrLUopCCGMMZRSnHP/f7133nvee5xzvXe9d5xzvXfee/9//3//f9573nvee9573nv/f9573nvee/9/3nv/f9573nu9d9573nv/f9573nvee/9//3//f9573nvee957vXfee7133nvee9573nv/f9573nu9d9573nv/f957/3/ee9573nv/f/9//3//f/9//3//f957/3/ee/9/3nv/f957/3/ee/9/3nv/f/9//3/ee957vXfee957/3/fe/9//3//f95733vee/9/3nv/f997/3//f/9//3//f/9//3//f/9//3//f/9//3/fe/9//3//f957/3//f/9//3//f/9//3//f/9//3//f95733vee9973nv/f957/3/ee/9/3nvee7133nvee9973nvfe9573nu+d/9//3//f/9//3/fe/9/33v/fwAAzjm1VrRWMUZSSjhn3nv/f9573nv/f/9//3//f/9//3//f/9//3//f/9//3//f/9//3//f/9//3//f/9//3//f/9//3//f/9//3//f/9//3//f/9//3//f957/3+cc/9/GGNSSjFGzjmtNZRSe2/ee/9//3/ee/9//3//f/9//3//f/9/vXdaa2stay1rLSklKSVSSpxz3nv/f/9/3nvee957/3//f/9/3nvee/9//3//f/9//3//f/9//3/ee/9//3//f/9//3/ee/9//3//f/9//3//f/9//3//f/9//3//f/9//3//f/9//3//f/9//3//f/9//3/ee9573nv/f957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9573nv/f9573nvee9573nv/f/9//3/ee9573nv/f9573nvee9573nv/f9573nvee9973nv/f9573nvee997vXe+d7133nu9d51z3nudc3tvvXfee5xzc05rLRBCGGN7bzlnUkqMMeccay0pJVJKOWe9d9573nu9d/9/vXfee713/3//f/9/3nvee957/3+9d9573nvee7133nvee9573nvee7133nvee/9//3//f957/3//f/9/3nvee7133nu9d713vXfee9573nvee9573nvee9573nu9d9573nv/f9573nvee9573nvee957/3/ee/9/3nv/f957/3/ee/9/3nvee9573nvee9573nvee9573nu9d753vXe+d7533nvee9973nvfe9573nvee9573nvfe997/3//f/9/33v/f7133nvee/9/3nvfe957/3/ee/9//3//f957/3//f/9/3nv/f/9//3//f/9//3//f9573nvee9573nvfe957/3/ee957vXfee75333vee/9/3nvfe957/3/ee/9/33v/f95733vee/9/33sAALVWlFJSSpRSnHPee/9//3//f/9//3//f/9//3//f/9//3//f/9//3//f/9//3//f/9//3//f/9//3//f/9//3//f/9//3//f/9//3//f/9//3//f/9//3//f/9//3//f957GGMQQs457z2tNZRSWmv/f/9/3nv/f/9/3nv/f/9//3//f713GGOMMWstay0pJUopSin3Xt57/3//f/9/3nv/f/9//3//f/9//3//f/9//3//f/9/vXe9d/9//3//f9573nv/f/9//3//f/9//3//f/9//3//f/9//3//f/9//3//f/9//3//f/9//3//f/9/3nvee957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/f957/3//f/9//3//f9573nvee/9//3//f9573nvee/9//3//f957/3/ee/9//3//f/9//3/ee9573nv/f9573nvee/9/vXf/f957vXfee5xzMUaMMdZavXe9d1prMUZrLQghCCFKKe89GGP/f713vXfee9573nv/f957/3/ee9573nv/f/9/3nvee/9//3/ee9573nvee9573nv/f/9//3//f/9//3//f/9//3//f/9/3nv/f9573nvee/9//3//f/9//3/ee9573nv/f957/3//f/9//3//f957/3/ee/9//3//f/9//3//f/9//3//f/9//3//f/9//3//f/9//3//f/9//3//f997/3/ee9573nvfe957/3//f/9//3//f/9//3//f/9//3//f/9//3//f/9//3//f997/3//f/9/3nv/f/9//3//f/9/3nv/f/9//3//f/9//3//f957/3//f/9//3/fe9573nvee/9//3//f/9//3/fe/9//3//f997/3/fe/9/33v/f/9//3//f/9//3//f/9//3//f/9/AAC1Vu89lFLee/9//3+9d/9//3//f/9//3//f/9//3//f/9//3//f/9//3//f/9//3//f/9//3//f/9//3//f/9//3//f/9//3//f/9//3//f/9//3//f/9//3//f/9/nHO9d7131lpSShBCrTWtNdZavXf/f9573nv/f/9//3//f/9//3+ccxhjjDFrLUopay2MMUopUkq9d957/3/ee/9/3nv/f/9//3//f/9//3//f957/3/ee/deUkq1VhhjvXf/f957vXf/f/9//3/ee/9//3//f/9//3//f/9/3nv/f/9//3/ee/9//3//f9573nv/f/9/3nvee9573nucc713vXfee957/3/ee/9//3//f/9//3//f/9//3//f/9//3//f/9//3//f957/3/ee/9//3//f/9//3//f/9//3//f/9//3//f/9//3//f/9//3//f/9//3//f/9//3//f/9//3//f/9//3//f/9//3//f/9//3//f/9//3//f/9//3//f/9//3//f/9//3//f/9//3//f/9//3/ee/9//3//f/9//3//f/9//3//f957/3//f/9//3//f/9//3//f/9//3//f957/3//f/9//3//f/9//3//f/9//3//f/9//3//f/9//3//f/9//3//f/9//3//f/9//3//f/9//3//f/9//3//f/9//3//f/9//3//f/9//3//f/9//3//f/9//3//f/9//3//f/9//3//f/9//3//f/9/3nv/f957/3//f/9/3nvee957/3//f/9/3nvee7133nv/f/9//3/ee9573nvee/9/3nv/f957/3/ee/9//3//f957/3+9d/9//3/ee713vXecc3tvMUZSSnNOWmv/f1prMUZKKUopCCEpJe891lq9d9573nu9d/9//3/ee7133nu9d9573nv/f957/3//f/9/3nv/f9573nvee/9/3nv/f/9//3/ee/9/3nv/f/9//3//f/9/3nv/f957/3//f/9//3//f957/3/ee/9//3//f/9//3//f/9//3//f9573nvee/9//3//f/9//3//f/9//3//f/9//3//f/9//3//f/9//3//f/9//3//f/9//3/fe/9/3nv/f/9//3/fe/9/33v/f/9//3//f/9//3//f/9//3//f/9//3//f/9//3/fe/9//3//f/9//3//f/9/3nv/f/9//3//f/9/3nv/f/9//3//f/9//3//f997/3//f/9//3//f/9//3//f/9//3//f95733vee/9/3nv/f/9//3//f/9//3//f/9//3//fwAAEEIYY/9/3nu9d/9//3//f/9/3nv/f/9//3//f/9//3//f/9//3//f/9//3//f/9//3//f/9//3//f/9//3//f/9//3//f/9//3//f/9//3//f/9//3//f/9//3//f/9//3//f/9/GGNSSu89jDHvPdZanHP/f957/3//f/9//3//f9573ntaa601ay1rLUoprTWMMa011lree957/3//f/9//3//f/9//3//f/9//3//f/9/nHNSSkopjDHvPZRSe2+9d9573nv/f/9//3//f/9//3//f/9//3//f/9//3//f/9//3/ee/9//3/ee7133nucc1pr9173XrVWMUYQQrVWGGOcc9573nu9d9573nv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/3//f/9/3nvee9573nvee/9//3//f957/3//f/9//3//f/9/3nv/f9573nv/f/9/vXf/f5xzc06tNVJK3nvee3tvUkqMMeccKSUIIc45917/f/9/3nv/f/9/3nvee957/3/ee/9//3//f/9//3//f/9//3//f/9//3//f/9//3//f/9//3//f/9//3//f/9//3//f/9//3//f/9//3//f/9//3//f957/3//f/9//3//f/9//3//f/9//3//f/9//3//f/9//3//f/9//3//f/9//3//f/9//3//f/9//3//f/9//3//f/9//3//f/9//3//f/9//3//f/9//3/fe/9//3//f/9//3//f/9//3//f/9//3//f/9//3//f/9//3//f/9//3//f/9//3//f/9//3//f/9//3//f/9//3//f/9//3//f/9//3//f/9//3//f/9//3//f/9//3//f/9//3//f/9//3/fe/9/33v/f/9//3//f/9//3//f/9//38AAPde3nu9d/9//3/ee/9//3//f/9//3//f/9//3//f/9//3//f/9//3//f/9//3//f/9//3//f/9//3//f/9//3//f/9//3//f/9//3//f/9//3//f/9//3//f/9//3//f/9//3/ee957OWcxRs45ay2tNdZavXf/f957/3/ee/9/3nv/f/9/nHOtNWstay1KKUopzjnGGM45e2/ee957/3//f/9/3nv/f/9//3//f/9/3nv/f3tvEEIIIWstKSUpJc45OWf/f/9/vXf/f9573nvee/9//3//f957/3//f/9//3//f9573nvee/9/vXecc9ZaMUaMMSklKSVKKeccCCHnHCklrTVzThhjnHO9d7133nv/f/9//3//f/9//3//f/9//3//f/9//3//f/9//3/ee/9//3//f/9//3//f/9/3nv/f/9//3//f/9//3//f957/3//f/9/3nv/f/9//3//f/9//3//f/9//3//f/9//3//f/9//3//f/9//3//f/9//3//f/9//3//f/9//3//f/9//3//f/9//3/ee9573nv/f/9//3//f/9//3//f/9//3//f/9//3//f/9//3/ee/9/3nv/f/9//3//f/9/3nvee957/3//f/9//3//f/9//3//f/9//3//f/9//3//f/9//3//f/9//3//f/9//3//f/9//3//f/9//3//f957/3//f/9//3//f/9//3//f/9//3//f/9//3//f/9//3/ee957/3//f/9/3nvee7133nv/f/9//3//f957/3/ee957/3//f/9//3/ee/9/vXfee957/3//f/9//3//f957/3/ee/9/3nvee/9//3//f957vXf/f957/3/ee3tvMUatNZRSWmv/f1prc06MMSklay0pJa019169d9573nu9d9573nv/f9573nvee/9/3nv/f/9//3/ee/9//3//f/9//3//f/9//3//f/9//3//f/9//3//f957/3//f/9//3//f/9//3/ee/9/3nv/f/9//3//f/9//3//f/9//3/ee/9//3//f/9//3//f/9//3//f/9//3//f/9//3//f/9//3//f/9/3nv/f/9//3//f/9//3//f/9//3//f/9//3//f/9//3//f/9//3//f/9//3//f/9//3//f/9//3//f/9//3//f/9//3//f/9//3//f/9//3//f/9//3//f957/3//f/9//3//f957/3//f/9/3nv/f997/3/ee997/3//f/9//3//f/9//3//f/9//3/fe/9//3//f/9//3//f/9//3//f/9/AADee957/3//f/9//3//f/9//3//f/9//3//f/9//3//f/9//3//f/9//3//f/9/3nv/f/9//3//f/9//3//f/9//3//f/9//3//f/9//3//f/9//3//f/9//3//f/9//3//f/9//3//f3tv917OOa01jDGtNXtv/3+9d/9//3//f9573nvee5xzlFJKKYwxKSWtNWstay1KKRhjvXfee/9//3/ee/9/3nv/f/9//3/ee/9//3+cc3NOay0pJWstCCFKKe899169d/9/3nvee957/3//f957/3//f9573nv/f957/3/ee7133ns5Z5RS7z0pJQghKSUpJQgh5xwpJSklCCEIISklCCFrLRBC916cc9573nv/f/9//3/ee/9//3//f/9//3//f/9//3//f/9//3//f/9/vXfee957/3//f957/3//f/9//3/ee/9/3nv/f/9//3//f/9//3//f/9//3//f/9//3//f/9//3//f/9//3//f/9//3//f/9//3//f/9//3//f/9//3//f/9//3//f/9//3/ee/9//3//f/9//3//f9573nv/f/9//3//f957/3//f/9//3//f957/3/ee/9//3//f957/3/ee7133nv/f/9//3/ee/9//3//f/9//3//f/9//3//f/9//3//f/9/3nv/f/9//3//f/9/3nv/f/9//3//f/9//3//f/9//3//f/9//3//f/9//3//f/9//3//f957/3//f/9//3//f/9//3//f/9/vXfee713/3//f/9//3//f/9//3//f/9/3nv/f/9//3//f/9//3//f/9//3//f/9/3nv/f957/3/ee/9//3//f9573nvee/9/3nv/f/9//3+9d5xztVbOOZRS/3+cc5xzOWfvPQghjDFKKa01OWecc9573nvee/9/3nu9d/9//3/ee/9//3//f/9//3//f/9//3//f/9//3/ee/9//3//f/9//3//f/9//3//f/9//3//f/9//3//f/9//3/ee/9//3/ee9573nvee/9//3//f/9//3//f/9//3//f/9//3//f/9//3//f/9//3//f/9//3//f/9//3//f/9//3//f/9//3//f/9//3//f/9//3//f/9//3//f/9//3//f/9//3//f/9//3//f/9//3//f/9//3//f/9//3//f/9//3//f/9//3//f/9//3//f/9//3//f/9//3//f/9//3//f/9//3//f/9//3//f/9//3//f/9//3//f/9//3//f/9//3//f/9//3//f/9/33v/f/9//3//f/9//3//fwAA/3//f/9//3//f/9//3//f/9//3//f/9//3//f/9//3//f/9//3//f/9//3//f/9//3//f/9//3//f/9//3//f/9//3//f/9//3//f/9//3//f/9//3//f/9//3//f/9//3//f/9//3+9d5xzlFLOOWstzjnvPXtv3nvee957/3/ee/9/3nvee/dejDEpJUopSilrLYwxKSUxRt573nu9d/9//3/ee/9//3/ee/9//3//f957nHNaa3NOrTUpJWstKSUpJWstc057b/9//3/ee957/3/ee9573nv/f/9//3+cc/9/WmsYYxBCay1KKQghCCHnHMYY5xwpJUopCCEpJSklKSUIIQghCCEpJUopjDGUUr13vXfee/9//3/ee957vXfee/9//3/ee/9/nHO9d713vXd7b9573nucc7133nv/f957nHPee957/3//f7133nv/f957/3//f/9//3//f/9//3//f/9//3//f/9//3//f/9//3//f/9//3//f/9//3//f957/3/ee/9//3/ee/9//3//f957/3//f957vXe9d9573nv/f/9//3+9d957/3//f/9//3/ee/9//3/ee9573nu9d713nHO9d713vXe9d/9/3nvee713vXfee9573nv/f/9//3//f/9//3//f/9//3//f/9//3//f957/3//f/9/3nv/f/9//3//f/9//3//f/9//3//f/9//3//f/9//3//f/9//3//f/9//3//f/9//3//f9573nu9d957vXfee7133nvee/9/3nv/f/9//3//f/9/3nv/f957/3/ee/9//3//f/9//3//f/9//3//f9573nvee/9//3//f/9//3/ee/9/3nvee7133nu9d3tvtVYQQnNO/3+cc957OWcQQiklCCFrLUop9169d/9/3nv/f/9//3//f957/3/ee9573nv/f/9//3//f/9//3//f957/3//f/9//3//f/9//3/ee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ee/9//3//f9573nvee/9//3//f/9//3//f/9//38AAP9/3nv/f/9//3//f/9//3//f/9//3//f/9//3//f/9//3//f/9//3//f/9//3//f/9//3//f/9//3//f/9//3//f/9//3//f/9//3//f/9//3//f/9//3//f/9//3//f/9//3//f/9//3//f5xzMUbOOa01ay3WWt57/3/ee/9//3//f/9//3+cc845CCFKKSklKSWtNUopjDH3Xv9/vXf/f/9/3nv/f/9/3nv/f/9//3/ee957/3+cc7VWrTWtNa01SikIIUopc057b/9/3nvee957/3//f/9/vXfee/9/nHNaa+89KSVKKcYY5xznHOccKSVKKWstjDGMMc45ay2MMWstSikpJSklCCEIISklKSXOOVprvXfee713/3/ee/9/3nvee9573nvee3tv916UUlJKc04YY1prOWd7b713nHO9d/9//3//f957/3//f/9//3//f9573nvee/9//3//f/9//3//f/9//3//f/9//3//f/9//3//f/9//3//f/9//3//f/9//3//f/9/vXfee/9//3//f957e2+cc5xzWmt7b713vXf/f/9/3nvee/9//3//f/9//3+9d7133nv/f5xzGGNzTjFGEEIQQjFGtVYYY3tvvXfee7133nvee/9//3//f/9//3//f/9//3//f957/3//f/9//3//f/9//3//f/9//3//f/9//3//f/9//3//f/9//3//f/9/3nv/f/9//3//f/9//3//f/9//3//f/9/3nvee7133nu9d957vXfee713/3//f/9//3//f957/3//f/9//3//f/9//3//f/9/3nv/f/9//3//f/9//3//f957/3//f/9//3//f/9//3//f/9/3nv/f/9/3nvee957c07OOdZa3nucc/9/e2/vPeccCCFrLa01GGO9d713/3/ee713/3//f9573nvee/9/3nv/f957/3/ee/9/3nv/f957/3//f/9//3//f/9//3//f/9/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33vee957/3//f/9//3//f/9//3//f/9/AADee957/3//f/9//3//f/9//3//f/9//3//f/9//3//f/9//3//f/9//3//f/9//3//f/9//3//f/9//3//f/9//3//f/9//3//f/9//3//f/9//3//f/9//3//f/9//3//f/9/3nv/f/9//3//f/deUkqMMe89MUb3Xv9/3nv/f957/3+9d/9/vXdzTiklKSUIISklSimtNUoprTV7b/9/3nv/f713/3//f/9/3nv/f/9//3//f/9/vXd7b1JKrTVKKWstKSUIIUopMUYYY3tvvXe9d713/3//f7133nu9dxhjzjnGGOcc5xxKKWstKSUIIYwxUkr3XntvnHM5Z713e2+1VowxKSUIISklCCHnHOccSilrLdZavXecc/9//3//f957/3//f3tv1lqMMSklxhgIISklay1rLUopay2MMRBC1lpaa713nHO9d713/3+cc957/3//f/9//3//f/9//3//f/9//3//f/9//3//f957/3//f/9/3nv/f/9//3//f/9//3//f/9//3/ee/9/nHP/f5xz/3+1Vu89SikpJWstEEJSSpRS1lp7b713/3//f713nHPee/9//3/ee/9/OWdSSmstKSUpJUopSilKKSkljDGtNRBCc073Xlpr3nvee9573nv/f957/3//f/9/3nv/f957/3//f/9/3nv/f957/3/ee/9/3nvee957/3/ee/9/3nv/f/9//3//f/9//3//f/9//3/ee/9/3nv/f957/3//f/9/3nvee7133nvee957vXfee9573nu9d957/3/ee957/3//f/9/3nv/f5xz3nv/f/9//3//f957/3/ee/9//3//f/9//3//f/9//3//f/9//3//f/9//3//f7133nvee5xzlFKtNfdee2+cc5xzGGMxRkopSikIIYwxlFKcc5xz/3//f7133nvee957/3//f/9/3nvee9573nvee9573nv/f957/3//f/9//3//f/9//3/ee/9/3nv/f9573nvee/9//3//f/9//3//f/9//3//f/9//3//f/9//3//f/9//3//f/9//3//f/9//3//f/9//3//f/9//3//f/9//3//f/9//3//f/9//3//f/9//3//f/9//3//f/9//3//f/9//3//f/9//3//f/9/33v/f/9//3//f/9//3//f/9//3//f/9//3//f957/3//f/9//3//f/9//3//f/9//3//f/9//3//f/9//3//f/9//3//f/9//3//f/9//3//f/9//3//f/9//3//f/9/3nvfe997/3//f/9//3//f/9//3//fwAA/3//f/9//3//f/9//3//f/9//3//f/9//3//f/9//3//f/9//3//f/9//3//f/9//3//f/9//3//f/9//3//f/9//3//f/9//3//f/9//3//f/9//3//f/9//3//f/9//3//f/9//3//f/9//3+9dzlnzjnvPYwx7z05Z/9/3nv/f9573nv/f/9/OWfOOeccSinOOSklrTWtNQghlFL/f957/3//f/9//3//f/9//3//f/9//3/ee9573ntaa3NOay0pJUopSilKKUopzjlzTpxz/3/ee713/3/ee/9/1lprLQghKSXnHEophBDnHEopUkoYY9573nu9d713/3/ee713nHOcc1prtVbOOWstKSUIIcYYay1KKe89917ee713/3//f957GGPvPSkl5xwIISklKSUpJSklKSVKKWstCCEIIQghSilrLZRSWmucc/9//3/ee/9/3nvee/9//3//f/9//3//f/9//3//f/9/3nvee/9//3//f/9//3//f/9//3//f/9//3//f/9//3//f/9/3nt7b5RSSikIIeccCCFKKWstSikpJUopjDExRvdevXfee/9/vXfee7133nucc5RSay1KKSklay1KKWstSilKKSklKSUpJUopjDEQQpRSWmucc/9//3//f7133nvee9573nv/f957/3//f/9//3//f/9//3/ee/9/3nv/f9573nvee/9//3//f/9//3//f/9//3//f/9//3//f/9//3//f/9//3//f/9/3nvee9573nu9d/9//3//f/9//3//f/9/e2/WWpRSGGN7b7133nv/f957/3//f/9//3//f/9//3//f/9//3//f/9//3/ee/9//3//f957/3/ee/9/vXf/f/9/vXf/f957c04xRlpr/3+9d5xze29zTgghKSUpJUopMUacc/9//3+9d957/3/ee/9//3//f/9/3nv/f/9//3//f/9//3//f/9//3/ee/9//3//f/9//3/ee/9//3//f957/3//f/9//3//f/9//3//f/9//3//f/9//3//f/9/3nv/f957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957/3+9d7VWjDGtNYwxMUZ7b9573nv/f9573nvee5xzc04IISklc05KKUoprTVrLYwxWmu9d/9//3//f/9//3/ee/9//3//f/9//3//f957vXecc5RSzjkpJUopSikpJQghay1zTpxz3nvee7133ntaa2st5xznHCklSikIIYwx1lo5Z5xzvXe9d957/3//f957/3//f/9//3+cc3tvnHP3XhBCSikpJaUU5xwIIecctVY5Z713/3/3Xs455xwIISklCCHnHCklCCEIIQghKSUpJQghCCEpJQghxhgpJc45EELWWpxzvXfee957vXfee/9//3//f/9/3nv/f/9//3/ee/9//3//f/9//3//f/9//3//f/9//3//f/9//3//f/9/3nv/f5xzOWdKKaUUCCEIIUopCCEIIQghKSUpJQghKSWMMTFG1lpaa7133nu9d5xzOWfOOUopay1rLWstKSVKKUopSilrLWstay0pJQghCCFKKe89c073Xpxz3nv/f/9//3/ee/9/vXe9d713/3//f9573nvee7133nvee/9//3//f/9//3//f/9//3//f957/3//f/9//3//f/9//3//f/9/3nv/f/9//3//f/9/3nvee713/3//f/9//3//f9573nvee/9/WmsxRmstjDEQQrVWe2+cc5xz/3//f/9/3nvee/9//3//f/9//3//f/9//3//f/9/3nv/f9573nu9d957/3//f957/3/ee957tVZzTjln3nucc713OWdSSkopSinGGEopc05aa5xz/3//f/9/3nvee7133nvee/9//3//f/9//3//f/9//3//f957/3/ee9573nv/f/9//3//f/9//3//f/9//3//f/9//3//f/9//3//f/9//3//f/9//3/ee/9/3nv/f957/3//f/9//3//f/9//3//f/9//3//f/9//3//f/9//3//f/9//3//f/9//3//f/9//3//f/9//3//f/9//3//f/9/33v/f/9//3/fe/9//3//f/9//3//f/9//3//f/9//3//f/9//3//f/9//3//f/9//3//f/9//3//f/9//3//f/9//3//f/9//3//f/9//3//f/9//3//f/9//3/fe/9//3//f/9//3//f/9//3//f/9//3//f/9//3//f/9/AAD/f957/3//f/9//3//f/9//3//f/9//3//f/9//3//f/9//3//f/9//3//f/9//3//f/9//3//f/9//3//f/9//3//f/9//3//f/9//3//f/9//3//f/9//3//f/9//3//f/9//3//f/9//3//f/9//3+cc1JKMUbOOa01lFJ7b/9//3//f7133nu9dxhjjDEpJdZac04pJa01jDEpJTFG3nv/f/9//3//f/9//3//f/9/3nv/f/9//3/ee9573nvee7VWrTUIISklKSUpJQghay1SSjln3nvee3tvlFKlFMYYKSUpJUoplFIYY713vXfee7133nv/f/9/3nv/f957/3/ee/9/3nv/f/9/3nt7b5RSjDFKKQghKSUpJeccay1SSlJK7z3GGKUUKSUIIQghjDHvPTFGMUbOOUopKSUpJSklCCEIIQghSilKKSklKSWtNVJKOWfee/9/3nv/f/9//3//f/9//3//f713e2+9d/9//3//f/9//3//f/9//3//f/9//3//f/9//3//f5xz/397b1JKxhgIIQghSilKKWstay1rLWstay0pJSklCCHnHAghzjmUUntvvXfeexhjKSXnHCklCCHOOTFGUkoxRhBCzjnOOYwxjDGMMWstSikIISklay0xRvdee2/ee957/3/ee957/3/ee5xznHN7b3tvWmt7b3tvnHN7b5xznHP/f/9//3//f/9/3nv/f/9//3//f/9//3//f/9//3//f/9/3nv/f/9//3/ee957vXfee/9//3//f/9//3//f/9//3//f713tVbvPYwxay0pJWstEEIYY3tvvXe9d9573nv/f957/3//f/9//3//f/9//3//f/9//3//f957/3//f957vXf/f957vXf/f957UkrOOdZanHPee957OWdzTiklay1rLQghEEK9d/9//3/ee/9/3nvee957/3/ee/9/3nv/f/9//3//f/9//3//f/9//3/ee9573nv/f/9//3//f/9//3//f/9//3//f/9//3//f/9//3//f/9//3//f/9//3//f/9//3//f/9//3/ee/9//3//f/9//3//f/9//3//f/9//3//f/9//3//f/9//3//f/9//3//f/9//3//f/9//3//f/9//3//f/9//3//f/9//3//f/9//3//f/9//3//f/9//3//f/9//3//f/9//3//f/9//3//f/9//3//f/9//3//f/9//3//f/9//3//f/9//3//f/9//3//f/9//3//f997/3//f/9//3//f/9//3//f/9//3//f/9//3//f/9//3//fwAA/3//f/9//3/ee/9//3//f/9//3//f/9//3//f/9//3//f/9//3//f/9//3//f/9//3//f/9//3//f/9//3//f/9//3//f/9//3//f/9//3//f/9//3//f/9//3//f/9//3//f/9//3//f/9//3+9d/9//3+cc3NOrTXOOYwxGGOcc957/3/ee/9//397bzFGSik5Z1prrTWMMWstSilrLb13/3/ee/9//3//f/9//3//f/9/3nv/f957/3/ee/9//3+cc7VWrTUpJUopKSUpJQghKSXOORhje2+cc3NO5xwIIQghKSUxRlpr/3+cc957/3//f957/3/ee/9//3//f957/3//f/9/3nv/f/9/3nucczlnMUYpJeccSikIIQgh5xwIIeccCCHnHOccKSVSSjlnWms5Z5xznHN7bzlnOWe1VjFGSikpJQghCCEIIecc5xwIIUopc057b957/3//f9573nv/f/9/nHN7b5RSOWecc9573nv/f/9//3/ee/9//3//f/9//3//f/9//3/ee957nHMpJQghCCHnHO891lpaa3tvGGO1Vu89ay1KKUopay0pJQghSinOOZRSOWeUUgghKSVKKUopMUZaa5xze29aa3tvWmvWWjFGEEKtNUopKSVKKUopSilKKYwxc05aa7133nv/f/9/GGMQQmstSikIISklKSVrLWstrTUxRtZaOWd7b7133nu9d/9//3//f957/3//f/9//3//f/9//3//f/9//3//f713vXe9d957/3//f/9//3/ee9573nv/f/9/3nvee713e29aa5RSEEIpJUopay0QQtZanHPee713vXfee7133nvee9573nvee957/3/ee9573nv/f9573nu9d957vXf/f/9/vXfee713tVYxRvde/3/ee713nHO1VmstKSVKKWstEEJ7b5xz/3//f/9//3//f9573nvee/9//3//f/9//3//f/9//3//f/9//3//f/9/3nv/f957/3/ee957/3//f/9//3//f/9//3//f/9//3//f/9//3//f/9//3//f/9//3//f/9//3//f/9//3//f/9//3//f/9//3//f/9//3//f/9//3//f/9//3//f/9//3//f/9//3//f/9//3//f/9//3/fe/9//3//f/9//3//f/9//3//f/9//3//f/9//3//f/9//3//f/9/3nv/f/9//3//f/9//3//f/9//3//f/9//3//f/9//3//f/9//3//f/9//3//f/9//3/fe957/3//f/9//3//f/9//3//f/9//3//f997/3//f/9//38AAP9//3//f/9//3//f/9//3//f/9//3//f/9//3//f/9//3//f/9//3//f/9//3//f/9//3//f/9//3//f/9//3//f/9//3//f/9//3//f/9//3//f/9//3//f/9//3//f/9//3//f/9//3/ee/9//3//f957/3/WWhBC7z2tNXNOWmvee/9/3nvee957vXfWWowxOWfeezlnay1rLa01ay21Vt573nv/f9573nv/f/9//3//f/9/3nv/f/9//3//f957/3+9d5RSjDFKKWst5xwpJeccKSVKKTFGGGNzToQQKSVKKSkl1lr/f7133nu9d9573nvee957/3//f/9//3//f/9//3/ee/9//3//f/9//3+9d957WmtSSmstay3GGAgh5xznHOccCCEpJZRSOWfee713/3+9d/9/vXd7b713/3/ee3tv1loxRowxSinnHOccCCHnHOcc7z0YY3tvnHO9d957/3+9d957c05KKe89915aa957/3+9d/9/3nv/f/9//3//f/9//3//f/9/vXf/fzlnSikIISklCCExRpxzvXd7b713nHM5Z1prUkrvPYwxKSUpJUopay0pJZRSEELGGCklSikIIZRSnHPee713vXe9d5xznHN7b3tv914QQowxKSVrLUopSikIISkl7z33Xr13vXc5Z2stCCEpJSklCCEpJUopCCEpJSklKSVKKWstzjlzTjlnvXfee9573nv/f713/3//f/9//3//f957/3//f/9/3nv/f957/3/ee9573nv/f/9//3//f/9//3//f/9//3/ee957vXe9d5xzWmtSSkopCCFrLc451lp7b7133nvee7133nv/f9573nvee/9//3/ee/9/3nv/f/9//3//f/9/3nv/f957/3/ee957915zThhj/3//f713vXf3XuccKSUpJYwx7z17b7133nv/f/9/vXf/f/9//3//f/9//3//f/9//3//f/9//3//f/9//3//f/9//3//f/9//3//f/9/3nv/f/9//3//f/9/3nv/f/9//3//f/9//3//f/9//3//f/9//3//f/9//3//f/9//3//f/9//3//f/9//3//f/9//3//f/9//3//f/9//3//f/9/3nv/f/9//3//f/9//3//f/9//3//f/9//3//f/9//3//f/9//3//f/9//3//f/9//3//f/9//3//f/9//3//f/9//3//f/9//3//f/9//3//f/9//3//f/9//3//f/9//3//f/9//3//f/9//3//f/9//3//f/9/3nv/f/9//3//f/9//3//f/9//3//f/9/AAD/f/9//3//f/9//3//f/9//3//f/9//3//f/9//3//f/9//3//f/9//3//f/9//3//f/9//3//f/9//3//f/9//3//f/9//3//f/9//3//f/9//3//f/9//3//f/9//3//f/9//3//f/9//3//f/9//3/ee/9/vXe1Vs45zjnOOXNOnHPee713vXfee713914xRntvvXe9dzFGKSVrLYwxzjk5Z9573nu9d9573nvee9573nvee/9//3//f957/3/ee9573nt7b1JKSikIIe89CCEpJecc5xwIIWstay0pJQgh5xwIIbVWvXe9d713/3+9d/9//3//f/9//3//f/9/3nv/f/9//3/ee/9//3//f/9//3//f957nHP3XjFGjDHnHAgh5xznHOccKSVzTjlnnHOcc5xz3nvee5xz/3/ee713nHOcc957nHN7bxhjUkqMMWstKSUpJSklKSVrLbVWe2/ee957e297bzFGKSUpJWst7z33Xt573nvee/9/3nv/f/9//3//f957/3//f957/385Z0op5xznHAghrTUYY713vXe9d957nHPee3tvnHPWWjFGay0IIQghCCEpJUopCCHGGAghSinOOXtve2//f713nHOcc957vXecc5xze2/WWnNOzjlrLSklSilKKUopay1zTlJK7z3nHCklCCEpJWst5xznHGstSikpJQghKSUpJecc5xxrLc45Ukp7b3tve2//f957vXfee/9//3//f957/3//f/9/3nu9d713/3//f/9//3//f957/3/ee/9/3nv/f9573nvee/9/3nv/f713e2+1VjFGay0pJUopSinOOfdevXf/f7133nu9d/9//3//f/9//3/ee/9//3/ee957/3//f/9/3nv/f9573nvee5xz917WWjln3nvee7133ntSSkopKSUpJUop7z17b713nHP/f/9//3//f/9//3//f/9//3//f/9//3//f/9//3//f/9/3nvee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wAA/3//f/9//3//f/9//3//f/9//3//f/9//3//f/9//3//f/9//3//f/9//3//f/9//3//f/9//3//f/9//3//f/9//3//f/9//3//f/9//3//f/9//3//f/9//3//f/9//3//f/9//3//f/9//3//f/9/3nv/f/9/W2vwPe89jDGtNbVW3nvee/9/3nv/fzlnGGPee957/39aa601ay2MMWstEEKcc9573nv/f/9/3nv/f957/3//f/9/3nv/f/9//3/ee/9//39aaxBCjDFKKUop5xxKKUopKSUIISklSikpJeccCCHOOfdevXf/f957/3//f9573nv/f/9//3+9d/9//3//f957/3/ee957vXfee7133nvee/9/3nucc7VWSikIIcYY5xwpJcYYKSUpJRBCWmv/f/9/vXf/f5xz3nv/f/9/3nu9d/9/vXecc713vXf3XjFGay0pJSklCCEpJc45lFLee/9/e2+tNUopay1rLUopEEJaa9573nv/f/9//3//f/9//3//f/9//3/ee/9/nHNzTiklKSXnHAghMUZ7b7133nu9d5xzvXfee957/3+cczlnc07vPWstCCHGGEop5xznHCklSikQQpxz3nv/f713/3//f/9/vXf/f9573nu9d5xz1lpSSu89jDFrLWstay0pJWstKSUIISklCCFKKa01rTVrLUopSilKKecc5xxrLYwxKSUpJUopay1SSntvvXf/f/9//3+9d/9/3nvee5xzvXfee/9//3//f713/3/ee/9/3nv/f/9//3//f/9//3//f/9//3/ee9573nvee/9/3nt7b9ZazjmMMYwxjDGtNbVWnHO9d5xz/3//f957vXf/f957/3//f957/3//f/9//3/ee/9//3//f713/3//f5xz914YY5xz/3+9d957e2+1VkopxhhKKSklrTX3Xv9/vXf/f/9/3nv/f/9//3//f/9//3//f/9//3//f/9/3nvee713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997/3//f/9//3//f/9//3//f/9/3nv/f51z917POe89jDHvPTln/3+9d/9//3+cc5xz/3+9d9573nsYY601ay3OOWstlFLee713/3//f/9/3nvee/9//3//f/9//3//f/9//3+9d/9/vXdaa3NO5xwpJQghCCEpJQghKSXnHCkl5xwpJQgh5xzvPTlnWmvee9573nvee/9//3/ee/9//3/ee713nHOcc5xz3nvee/9//3//f/9//3/ee/9/3ns5Z+cc5xyEEOcc5xzGGMYY5xzGGEopzjnWWntvvXe9d957nHOcc957/3+9d5xz3nvee5xzvXe9d3tvlFLOOSklSinnHIwxUkpaa3tvMUbnHGstay0pJUopc05aa/9/3nv/f957/3//f/9//3//f/9//3//f5xzlFIIIQghKSUIIYwxlFKcc/9/3nucc713vXe9d5xz3nv/f957OWe1VhBCSinnHAghKSVKKWstKSUYY713/3/ee713/3//f/9//3/ee713/3/ee713e297bxhj7z1rLUopCCEIISklSikIIRBCtVY5Z1pre28YY9ZatVYxRmstKSUpJSklCCEpJUopKSVrLZRSWmucc713/3/ee/9//3/ee9573nucc957vXe9d7133nu9d9573nv/f/9//3/ee/9//3//f9573nu9d957vXfee9573nt7b1pr915SSowxay1KKSklzjmUUjlne2+9d957vXecc957/3/ee/9/3nv/f9573nvee/9/3nvee713vXfee713nHOcc5xz3nu9d957nHO1Vowxay0pJSkljDG1Vntv3nvee/9/3nv/f/9//3//f/9//3//f/9//3/ee/9/vXe9d713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997/3/fe/9//3//f/9//3//f/9//3//f/9/AAD/f/9//3//f/9//3//f/9//3//f/9//3//f/9//3//f/9//3//f/9//3//f/9//3//f/9//3//f/9//3//f/9//3//f/9//3//f/9//3//f/9//3//f/9//3//f/9//3//f/9//3//f/9//3//f/9//3//f/9/3nv/f713tVYQQu89jDFzTr13vXfee957vXfee9573nucc/9/vXdzTmstEEJrLc45GGPee713/3//f/9//3//f/9//3//f/9//3//f/9//3+9d/9//39aa3NOCCFKKSklCCEpJSklKSXnHEopCCHnHAghSimMMVprnHO9d5xznHOcc713nHO9d5xzWmsYY9ZalFKUUrVW9145Z5xzvXf/f/9//3/ee713917GGAgh5xwIIWstay1KKeccCCHnHMYYKSXOOYwx1lp7b/9/3nvee713/3//f/9/3nv/f957/3/ee713nHM5Z3NOrTVrLWstzjlzTnNOzjlKKSklKSVKKYwxc069d/9//3/ee957/3//f/9//3//f/9//3/eezlnay1KKSklSinnHGsttVacc957/3+9d/9/3nv/f7133nu9d957vXc5Z/dezjkpJWstay1KKSklzjn3Xr133nu9d/9//3/ee957/3//f957/3+9d/9//3+9d5xzGGMQQkopay1rLcYYSikxRlprvXe9d7133nu9d957e297b1pr915SSs45KSUIISklCCHGGGstc057b9573nvee713nHP/f713nHOcc957vXe9d957/3//f/9/3nv/f/9//3//f/9//3//f/9//3//f/9//3/ee957/3+9d957/397bzFGrTVrLWstKSWMMc45tVacc/9//3/ee5xz/3/ee/9/3nv/f957/3/ee/9/3nvee713/3//f/9/vXecc713/3/ee5xzvXc5Z845SikIISklay21Vr13/3+9d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wAA/3//f/9//3//f/9//3//f/9//3//f/9//3//f/9//3//f/9//3//f/9//3//f/9//3//f/9//3//f/9//3//f/9//3//f/9//3//f/9//3//f/9//3//f/9//3//f/9/33v/f/9//3//f/9//3//f/9//3/fe/9//3/ee3tv7z3vPc45zjk5Z5xzvXecc/9/3nu9d957/3/ee713WmsxRowxjDEIIa01e2/ee7133nv/f/9//3//f957/3//f/9//3//f957/3//f957vXd7b601CCFrLWstKSXvPRBCKSUIIQghCCEpJQghKSUpJe899157b713vXc5Z7VWEEKMMSklKSUIISklCCEIISklay3OOXNOOWfee/9//3+9dxhjxhgIIQghay2UUlprlFKMMSklCCHnHGMMpRQpJUopc05aa7133nu9d5xz/3//f/9/3nvee957vXe9d/9/3nucc3tv1lprLQghay3OOe89jDFrLWstSikpJWsttVb/f/9//3//f713/3/ee9573nv/f957vXe1VmstCCEIIUop5xznHK01Ukpaa9573nu9d957/3//f713vXe9d7133nucczlnzjnGGCklCCEpJecczjnWWt57/3//f713/3/ee9573nv/f9573nu9d957/3+9d713vXfWWuccxhhKKSklay1SSntve29aa5xzvXe9d/9/3nu9d3tve2/3XpRSjDFrLSklay3GGMYYzjkYY713vXe9d/9/3nt7bzlnWmtaa1prWmucc5xzvXe9d9573nvee957/3/ee9573nv/f957/3//f957vXfee713/3/ee5xzWmu9dzlnEEJKKQgh5xwIIUopc04YY5xze2//f5xz/3//f/9/3nv/f/9//3/ee957/3//f9573nvee/9/vXe9d5xz/3+9d713nHM5Z+89KSUpJUopSim1Vpxz3nv/f957/3//f/9//3//f/9/3nvee713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997vnf/f7VWEELOOc45Ukpaa7133nv/f9573nv/f/9//3+9d/9/OWdrLWstSikIIZRSnHPee957/3//f/9/vXfee957/3//f/9/3nv/f/9//3+9d/9/e28YYwghCCEIIQghzjm1VhBCKSUIISklKSUpJWstCCEIISklSilKKSklSilKKWstKSUIIQghKSUIISklCCHnHMYYCCFrLXNOOWecc9573nvWWgghxhgIIQghlFL/f957GGPWWs45SikIIWst5xznHCklSinvPXtv/3/ee/9//3/ee/9/3nv/f/9//3/ee/9/vXf/f/9/nHMYY+895xxrLWstjDFKKUopKSVKKc45OWd7b/9/3nu9d9573nu9d/9/3nv/fzln7z0pJQghSimtNWstay1KKa01lFJ7b713vXfee9573nvee/9//3/ee/9/Wmvee9Zaay0pJWstCCFrLSklzjnWWpxzvXfee/9//3+9d713nHP/f957/3/ee713/3//f3tvtVZKKSklKSUpJSklCCHnHIwxtVa9d957/3/ee713vXfee/9//397b5xzGGNzTs45ay1KKSklKSXvPXNOOWdaa7VWrTVKKSklSilKKe89MUbWWjlnvXe9d957vXfee9573nu9d9573nvee9573nu9d713vXf/f957vXfee957vXfee3tvtVYQQowxCCFKKUoprTWtNbVWvXecc713/3/ee/9//3//f/9//3/ee/9//3/ee7133nvee/9/3nt7b957/3+9d713/397b7VWrTXGGCkljDExRr133nvee/9//3//f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ee/9/3nvee957/3/ee/9//3//f/9//3//f/9//3//f/9//3//f/9//3//f/9//3//f/9//3//f/9//3//f/9//3//f/9//3//f/9//3//f/9//3//f/9//3//f/9//3//f/9//3//f/9/33u9d/9/3nv/fzFGzjnvPYwxlFK9d713/3+9d/9/3nvee/9//3+9d713rTWMMe89jDFrLRhjnHPee957/3/ee957/3//f/9//3/ee/9//3+9d713/3//f/9/WmuUUgghCCFrLQghMUb3Xs45KSUpJQghSikIISklCCHnHAghCCEpJQgh5xznHAghKSUpJQgh5xzGGAghCCEIIQgh5xzGGEopc057b5xztVYpJeccKSXnHO89Wmucc713nHM5Z0opCCHnHOcc5xwIIcYYKSVSSntvnHPee/9//3//f9573nv/f/9/3nvee957vXf/f3tvvXd7b/de7z2MMSklSilKKWstKSVrLTFGOWecc713e2/ee713vXf/f7133nv/fzln916MMQgh5xxrLWstCCEIIYwxUkp7b5xz/3//f/9//3/ee9573nu9d/9/nHO9d9ZaSikpJSklKSUpJSklSikxRlprvXecc7133nv/f/9//3/ee957/3/ee957vXfee1prjDEIIQgh5xxKKUopSikpJWstMUYYY1prvXf/f/9/vXe9d5xz3nu9d713nHN7b7VWrTUpJWstKSUIIWstEEKMMQghCCEpJQghCCHnHCklKSVKKWstEEK1Vjlne2+9d7133nvee9573nv/f/9/3nvee957vXfee957vXecc7133nu9d1prWmuUUowx5xwpJWstSilKKc45Wmucc7133nvee/9//3//f/9//3//f/9/vXf/f/9/3nu9d/9/nHO9dxhj3nv/f5xzvXdaa7VWrTUIISklSinvPZxzvXe9d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fe957/3//f/9//3//f/9//3//fwAA/3//f/9//3//f/9//3//f713GGPWWlJK916cc/9//3//f/9//3//f/9//3//f/9//3//f/9//3//f/9//3//f/9//3//f/9//3//f/9//3//f/9//3//f/9/3nv/f/9//3//f/9//3//f997/3//f/9/3nv/f957/3//f/9/nXN7bxBCEELOOa01GGPee957/3//f957/3/ee713/3+cc/dejDHOOe89zjkQQr13nHP/f957/3//f957/3//f957/3/ee/9//3//f/9//3/ee7133nu1VgghCCHnHAghEEI5Z1JKSikpJcYYSikIIUopCCHGGCklCCEIIUopay0pJSklCCEIIeccSilrLUopSikpJQghKSXnHCkl7z33Xjlnay0IISkl5xwpJbVWnHPee957OWetNaUUKSUIIecc5xzGGMYYSimtNdZanHP/f/9//3/ee/9/3nvee957/3/ee/9/3nv/f/9/3nu9d3tvlFIQQiklKSWMMWstay3OOXNOWmt7b713vXfee713/3/ee713vXe9d713e28xRiklay2MMWstSikpJUopzjlaa713/3+9d957/3//f/9//3/ee/9/nHN7b9ZajDEpJQghjDEpJeccay1rLdZanHN7b/9/vXfee/9/nHO9d713/3//f9573nvee7VW5xwIISklKSUIIUopKSXGGEopay2MMZRSvXf/f7133nv/f7133nvee957nHN7b713GGPOOa015xwIIUopCCHnHAghCCEIIQghCCHnHCklKSUIIQghCCHOObVWGGNaa5xznHN7b/9/3nvee/9/3nvee/9/nHP/f713vXd7b3tve285Z1pre2/3XjFGjDFKKSklCCEIIUop7z33XlprvXf/f/9/3nv/f713/3/ee/9//3//f/9//3/ee/9/vXe9d5xzvXfee/9/nHPee1prEEIIISklKSVSSvde3nu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9573nv/f/9//3//f/9//3//f/9//38AAP9//3//f/9//3//f/9//3/WWu89KSVKKTFGGGOcc957/3//f9573nv/f/9//3//f/9//3//f/9//3//f/9//3//f/9//3//f/9//3//f/9//3//f/9//3//f/9/3nv/f997/3++d/9//3//f/9//3//f/9//3//f95733vfe957nHPWWs45EEKtNe89OWf/f/9/3nv/f/9/vXf/f9573nt7b3NOay0QQowxzjnWWv9/vXf/f7133nv/f/9/3nv/f/9//3/ee9573nv/f957/3/ee713WmsQQuccKSVrLWsttVZ7b9ZaSikIIQghxhgIISkljDFrLSklKSWMMYwxrTWtNa017z1zThhje285Zzlnc05rLQghKSUIIeccEEL3Xu89ay3nHCklpRQxRntvvXe9d5xzc05KKSklKSUIIQghKSXnHMYYxhjvPTlnnHPee/9/3nvee/9/3nv/f/9//3//f/9//3//f7133nvee957e2+UUu89ay0IIc45zjkQQnNOe2//f713vXfee5xz3nvee/9/3nu9d957WmsQQgghCCGtNWstCCEpJQghrTUYY9573nucc957/3//f713vXe9d9573nt7bxBCSikIIQgh5xxKKWstKSVrLTFGnHOcc713/3+cc9Zae2//f7133nvee957vXc5Zykl5xznHAghay0QQjFGSikIIeccKSXOObVW3nt7b5xzvXfee/9/vXe9d/9/vXecc713nHNzTnNOjDHnHAghKSXnHCklpRTnHEopKSUIIQghKSUpJSklCCEIIYwxSilKKVJKWmtaa7133nu9d5xz3nvee957WmvWWlJKzjlKKWstjDExRjFG7z3OOa01jDFrLSklKSXnHCklSinvPbVWe2+9d/9/3nu9d957vXf/f/9/3nvee/9/3nvee/9/nHM5Z1pr3nvee9573nv/f1pr7z0IISklKSWtNTlnvXe9d/9/3nu9d/9//3/ee/9/3nv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9573nu+d997/3//f/9//3//f/9//3//f/9/AAD/f/9//3//f/9//3//f713c06MMUopjDGtNc45Ukq1Vr13/3//f/9//3//f/9//3//f/9//3//f/9//3//f/9//3//f/9//3//f/9//3//f/9//3//f/9//3//f/9//3//f/9//3//f/9//3//f957/3//f/9//3//f957/3+9d957WmsQQhBCMUZrLZRS3nv/f713/3+9d957/3/ee9573ntaa845ay2tNWstzjl7b7133nv/f9573nv/f/9//3//f/9//3//f/9//3//f/9//3+9d957GGNKKeccjDHnHIwxe297bxhj7z0pJSklCCGtNVJK914YY1prWmucc713vXecc713nHPee9573nv/f5xz1loQQkop5xznHCklrTXWWkopCCHGGAghSimUUjln3nvee1prlFKUUpRSlFJzTs45CCEIIcYYKSVrLZRSe2//f9573nv/f/9//3//f/9//3//f/9//3//f/9//3//f957e29aa1JKjDHOOc45EELvPVJK915aa/9//3/ee957/3//f/9/vXf/f957vXfWWowxay0IIUopKSVKKUopMUZaa957/3+9d957/3//f9573nu9d9573ns5ZxBCjDEIISklSilKKUopSikpJWst917ee9573nu9d9573nv/f957/3/ee/9/nHPvPeccSikIIQghzjm1VrVWUkprLSklSinOORBCtVZaa713vXfee713/3/ee713nHP/f/9/e2+9dxhjrTUpJSklKSUIIUopSikQQpRSEEIQQjFGKSVrLSklKSUpJWstKSUpJeccrTW1VpxzvXfee957e28YYxBCKSUpJSklSikIIeccCCEIIQghCCEpJSklCCEIIQghKSUIIQghKSXOOXNOWmvee/9/3nvee957vXf/f/9//3+9d/9//3//f/9/3nu9d5xzvXf/f9573nv/f3tvEEIpJUopCCHvPfde/3+9d957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/9//3//f/9//3//fwAA/3//f957/3//f/9/3nucc2stay2tNdZa1lpSSu89rTVzTpxz/3//f/9//3//f/9//3//f/9//3//f/9//3//f/9//3//f/9//3//f/9//3//f/9//3//f9573nv/f95733vfe753/3/fe/9//3//f/9//3/fe/9//3/fe/9/3nv/f5xztVbvPc45jDGtNVpr3nvee7133nv/f957vXf/f5xzvXfWWsYYrTWMMUopMUacc5xz/3//f5xz/3//f/9//3//f/9//3/ee/9//3/ee/9//3+9d713c04IIQghKSUpJe89e2//f/dezjkpJecc5xyMMTFGWmu9d5xznHOcc5xzvXe9d957vXe9d5xze2+cc/9/e28xRiklKSUIISklc04QQqUUCCHGGOccKSWUUntv3nu9d5xze2+9d957vXdaazFGSikIIcYY5xxKKZRSnHO9d957/3//f/9/3nv/f957/3/ee/9//3//f957/3+cc713vXcYY601KSUIIa01SikIIQghUkqcc957/3//f957/3//f/9//3+9d957/3/3XkopSikIIUopKSUIIUoprTXWWpxzvXecc957/3/ee957vXecc957vXcYY601KSUIISkl5xwpJUopKSVKKUopUkp7b1pr3nv/f713/3//f9573nv/f/9/tVbOOUopKSXnHCklEEI5Z1prlFKtNSklxhgIIQghSilzTt57vXf/f957vXecc/9//3+cc957vXecc7VWKSXnHAghpRTnHMYYKSXOOVJK915aaxhjEEIQQq01SikpJSklSilrLcYYjDExRtZanHPee5RSKSXnHOccxhjnHAghCCHnHEopKSUpJQghCCHGGOcc5xwIIQghCCEpJQghCCEpJc45tVYYY5xz3nvee9573nu9d/9//3//f957vXfee/9/vXdaa1prnHPee713nHP/f1pr7z0IIUopKSVKKZRS3nvee9573nv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WmtrLUoprTU5Z/9/3nt7b/deWmv/f/9//3//f/9//3//f/9//3//f/9//3//f/9//3//f/9//3//f/9//3//f/9//3//f/9/3nv/f/9//3+9d/9/3nvee/9//3/ee/9/33vfe7533nu9d957vnf/f753/3+cc5xzc06MMc45rTVzTt57/3+9d/9//3/ee/9//3+9d957nHOMMWstjDGtNWst1lp7b/9/3nvee/9//3//f/9//3//f/9//3/ee/9/3nv/f/9//3//f5xzEEIIISklay1KKbVWvXecc3tvUkqMMUopSilKKRBCWmu9d9573nv/f9573nvee/9/3nv/f9573nu9d/9/e29zTsYYKSUIIc45tVbvPSkl5xwpJcYYjDGUUlpr/3+9d3tvnHP/f5xz/39aa3NOjDHGGEopxhiMMbVWe2//f/9/3nvee/9/3nv/f957/3//f/9//3//f957/3//f957e29zTgghCCEIIecc5xwpJWst1lq9d713/3//f/9//3//f/9//3/ee7133nsYY4wxay0pJQgh5xwpJSklay2UUr13/3+9d713nHPee9573nu9d/9/vXe1Vs45CCEpJWstSinvPYwxSikpJSkl7z33XpxzvXe9d/9/vXf/f/9//3//f5xzGGNKKUopSikIISklEEL3XpxzOWcxRowxSikpJSkl7z0YY5xzvXfee7133nvee/9//3//f5xz3ns5ZxBCKSUpJQghKSUpJQghpRQpJWstMUacc5xze29aazlntVbOOYwxKSVrLQghxhgpJc45EELOOQghSikIIWstSilrLWstSilKKSklSilrLUopSilKKUopCCEpJeccKSVKKWstCCEIIQghSimMMdZae2+cc957vXe9d/9/vXfee/9//3//f/9/vXdaa/denHP/f957vXfeexhjMUZKKUopCCFKKZRSe2+9d/9/vXfee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3nv/f/9//3/ee1przjmMMWstlFKcc9573nvee713/3+9d957/3/ee957/3//f/9//3//f/9//3//f/9//3//f/9//3//f/9//3//f/9//3//f/9/3nvee9ZalFLXWvheGGOcc3xvvXe9d957/3//f/9//3/ee9573nv/f957vXe9d1prrTXOOc45jDH3Xv9/vXfee713/3//f/9//3//f3tv914IIUopjDFrLa01e2+9d957/3//f713/3/ee/9/3nvee/9/3nu9d/9/vXe9d/9/3nu9dzlnay3GGEopjDFKKVprvXfeezlnMUYpJSklCCFKKTFGOWecc713/3//f957/3//f9573nv/f957nHOcc/9/GGNrLcYYCCEpJVJKOWdrLeccKSXnHOccSikxRhhj/3/ee9573nvee5xz3nucc/deSikpJeccCCFrLdZa3nv/f713/3//f/9/3nv/f/9//3//f/9/3nvee/9//3/ee/9/WmvOOQgh5xwIIUopKSUpJRBCe2+9d957vXf/f9573nvee/9/3nv/f/9/vXf3XmstKSVrLQghKSUIISklzjnWWlprvXfee957vXf/f957vXfee957vXf3XowxSikIIYwxUkoQQu89SilKKQghKSX3XpxzvXf/f957/3//f9573nvee5xzc06MMQghKSUIISklzjkYY713WmuUUq01KSVKKQghjDEQQjln/3//f7133nu9d/9//3//f713vXdaazFGSikIIeccKSUIIQghCCHnHGstlFJaa5xznHO9d5xze2/3XpRSjDFKKSklCCFKKUopCCEpJeccCCEpJa01lFJaa3tvnHM5Z1prGGP3XpRSEEKtNYwxSilKKcYYCCEIISklKSUpJQghCCEIIWstzjmUUvdevXdaa713vXfee7133nvee957e285Z9ZanHP/f/9/nHPee5xzEEJKKYwxSilKKRBCnHPee7133nv/f957vXf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3nv/f/9//3//f/9//3//f/9//3//fwAA/3//f/9//3//f/9//385Z4wxSilKKRBCvXf/f/9//3//f/9//3//f/9//3//f/9//3//f/9//3//f/9//3//f/9//3//f/9//3/ee/9//3//f957/3//f957e29zTu89lFJ0TpRS9173Xjlne298b5xznXO+d713vne+d5xzvne9d9573nucc3NOjDHOOSklEEI5Z957vXfee/9//3/ee/9/3nucc713EEIpJWstay1KKZRSe2/ee/9/3nvee/9//3//f/9/3nv/f/9//3//f/9/3nv/f713vXe9d5RSCCEpJQghjDFSSt57e2//fxhjMUaMMUopKSVKKRBCOWe9d9573nu9d713/3/ee957vXf/f/9//3/ee1prtVYpJWstCCFSSntvlFKMMQghKSUIIQghCCHvPTlnvXe9d9573nv/f713nHNaa8455xxKKcYYCCEQQlpr3nv/f/9//3//f/9//3//f/9//3//f/9//3/ee/9/3nvee713lFJKKcYYSikIIecc5xxrLZRSnHPee957/3//f/9/3nvee957/3/ee957vXe1ViklKSUIIeccCCEIIUopay3vPbVWe2/ee957vXfee713/3+cc/9/e2+UUmstCCFKKRBCay1SSs45ay0IIUopKSXvPXtvvXfee/9/3nv/f713/3+9d957c06tNUopay1KKWstEEIYY7133ntaa3NOKSUpJWstSimUUntvnHPee/9//3+9d/9/3nvee957vXf3XhBCKSUIISklCCHnHCklxhgpJYwxEELWWpxze2+9d713vXd7b3tv1lrvPUopKSUIIQghCCEpJYwxc073XpxzvXecc5xzvXe9d713nHOcc1prOWf3XlJKzjmtNYwxSikpJSklKSUpJQghSikpJSklay1rLWstGGOcc957nHPee/9//3/ee957vXc5Z9Zae2+9d957vXecc1prMUZrLQghSilKKRBCe2+cc/9//3/ee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/9//3//f/9//3//f/9//38AAP9//3//f/9//3//f957OWfOOYwxSimMMVprvXfee/9/3nv/f/9//3//f/9//3//f/9//3//f/9//3//f/9//3//f/9//3//f/9//3//f/9//3//f957vXc5Z3NOrTVKKYwxbC1KKa01SymMMa01rjWtNRFClFIYYzlnOWdSSlJK917/f/9/nHNaa601rTWMMUoplFKcc/9//3/ee957/3/ee957/3+cc1pray1KKYwxay1rLRhj/3+cc/9//3//f/9//3//f/9/vXf/f/9/e2//f/9/vXf/f/9/3nt7b8455xxKKSklrTWUUt57nHPee1prMUZrLUopCCEpJYwxc057b/9/3nvee7133nvee9573nv/f957/3+9d1pray0IIUopEEK9d3tvWmsQQikl5xwpJQgh5xyMMTFG914YY/de914YY9ZatVZKKQghpRQIIQghjDGUUt57/3//f957/3/ee/9//3//f/9/3nu9d/9/3nv/f/9/3nvee5xzjDHnHAgh5xwpJUopxhhrLRBCnHP/f/9/3nvee9573nv/f957vXfee713nHOUUuccKSVKKQghKSUIIeccCCFKKTFGWmt7b957/3/ee957vXe9d713nHOUUmstKSUIIQgh5xxrLRBCzjkpJSklKSUxRjlnvXfee713/3//f/9//3+9d5xzGGPOOeccKSXnHCkljDG1VlprnHOcc1prUkqtNSkljDHvPdZanHO9d713/3//f713/3/ee9573ns5Z1JKCCEIIeccCCEIIWstKSUIIeccSinOOfdee2+cc5xzvXecc713nHMYY+89KSXnHCklKSXnHGstUkoYY713nHPee713vXe9d7133nvee713vXd7b5xzWmt7bxhjtVatNSklCCEIIQghKSUIIQgh5xwpJSklKSWMMZRSWmucc7133nucc5xzvXd7b5RS9169d7133nvee5xzlFIpJUopCCEpJTFGGGO9d713vXf/f/9//3/ee/9/3nv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5xztVZKKa01SimUUt57/3/ee/9//3//f/9//3//f/9//3//f/9//3//f/9//3//f/9//3//f/9//3//f/9//3//f/9//3//f957GGOtNWstrTWMMWstjDGMMWstKSVKKWstrTXOOc457z0xRlJK1loYY3tvvXfee957Wmv3Xowxay2MMc45Wmvee9573nvee/9//3+9d9573nucc/deSikpJa01jDEQQr133nv/f/9/3nvee9573nu9d957/3//f957/3+9d/9//3//f957vXdaa601KSVrLecc7z05Z5xz/3/eexhj917vPQghSikIISklEEIYY/9//3/ee957/3/ee/9/vXfee957/39aa6015xwIIc453nu9d713e2/3Xs45CCHnHCklCCEpJSklay0IIQghKSVKKQghCCHnHAghSikIISkllFLee/9/3nv/f/9//3//f/9//3//f957/3//f/9//3//f/9//3+ccxhjxhjnHMYYKSUpJUop5xxKKfde/3/ee/9//3//f957/3//f/9/3nv/f957Wmu1VkopSikIIeccKSUpJeccCCFKKa01OWfee713vXf/f9573nu9d957vXf3Xq01SilKKeccay1KKc45EEJKKeccKSWMMRhj3nvee957/3/ee9573nu9d957OWdSSkopCCFrLSklrTW1Vlpr3nu9d3tvGGMxRowxCCEIITFGOWe9d5xz3nvee957nHO9d/9/3ns5Z1JKKSUpJeccKSWtNXNOjDFKKcYYKSUpJWstMUZ7b5xzvXecc957Wmv3Xucc5xwIISklKSXnHAghSimtNRhjnHPee9573nu9d/9//3//f713vXe9d957vXfee5xzWmvWWowxSilKKQghxhgIIQghKSVrLQghKSUpJWstzjkxRrVW915aa713vXc5Z3NOc057b7133nvee3tv1lqMMQghSilKKYwx1lr/f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3nu9dxhj7z1KKYwxMUZ7b9573nv/f/9//3//f/9//3//f/9//3//f/9//3//f/9//3//f/9//3//f/9//3//f/9//3//f/9/3nv/f5xzc06tNWstay2MMYwxSikpJWstSimtNVJK1lrWWjlnOWcYYzlne2+cc9573nu9d713nHPvPYwxSilKKa01OWf/f713vXf/f957/3/ee957vXecczFGay2tNYwxay1zTr13vXfee7133nv/f/9//3//f/9/3nv/f957/3//f/9//3//f713vXcYY+89ay1KKQghc069d5xzvXf/f713GGMQQiklay3nHAghMUYYY5xznHPee9573nvee9573nv/f713WmuMMeccCCEQQpxz/3//f957nHMYYxBCjDEpJeccxhjnHAghCCHnHOccxhjGGAghKSXnHAghSikxRntv/3+9d957/3/ee9573nvee/9/3nv/f957/3//f/9/3nvee957nHM5ZwghCCHOOSkl5xwIIWstzjk5Z9573nvee/9/3nv/f957/3/ee/9/vXf/f5xznHNzTmstCCFKKQghxhgpJSklCCEIITFGWmvee/9//3//f9573nvee957e285Z+89ay1rLeccCCFKKUopSilKKSklCCExRhhjvXfee/9//3//f9573nvee/9/WmtSSowxCCEIIQghCCEQQjlnnHOcc957WmvWWs45SinGGO89e2+9d713vXfee/9/3nu9d7133nsYYxBC5xwIIUopCCFrLbVWc06MMeccCCEpJUop7z33XlprnHPee3tvc07nHCklSilKKVJKjDFKKWstCCEIIc45lFI5Z5xz/3+cc7133nv/f/9/3nucc7133nvee713nHM5Z3NOay1KKUopKSUpJecc5xwIISklKSUIIQghKSVKKQghUkr3XhhjOWfWWjFGUkp7b957nHP/f9571lprLUopSikpJc45GGO9d/9//3/ee/9/3nvee/9/3nv/f/9//3//f/9//3//f/9//3//f/9//3//f/9//3//f/9//3//f/9//3//f/9//3//f/9//3//f/9//3//f/9//3//f/9//3//f/9//3//f/9//3//f/9//3//f/9//3//f/9//3//f/9//3//f/9//3//f/9//3//f/9//3//f/9//3//f/9//3//f/9//3//f/9//3//f/9//3//f/9//3//f/9//3//f/9//3//f/9//3//f/9//3//f/9//3//f/9//3//f/9/3nv/f9573nvee/9//3//f/9//3//f/9//38AAP9//3//f/9//3//f/9/3nucc5RSSimMMc45GGP/f/9//3//f/9//3//f/9//3//f/9//3//f/9//3//f/9//3//f/9//3//f/9//3//f/9//3//f/9//3//f1prtVYxRs45zjnOOWstSilKKYwxKSWMMTFG1lo5Z5xze2+cc5xz3nvee713vXe9d3tv915rLc45jDEpJdZavXecc713nHO9d/9//3/ee957vXf3XowxCCEpJUopjDE5Z713/3//f/9/3nv/f/9//3//f9573nv/f957/3/ee/9//3//f/9/vXcxRkopay1rLYwxGGN7b/9/nHO9d713nHPWWq01KSXnHEoprTXOOVJK9157b5xznHO9d/9/nHMYY3NOSinnHIwxtVa9d/9//3+9d957vXe9d/delFIQQmstCCHnHAghKSUIISklCCEIIQghay0QQtZaWmv/f/9/3nvee/9//3//f957/3/ee/9//3//f957/3//f/9/3nv/f957e2+tNUop1lpSSs457z2UUvdevXf/f957/3//f/9//3//f9573nv/f/9/vXfee/9/e2/WWs45KSXnHEop5xwIISklKSWtNVJKOWe9d/9//3/ee/9//3+9d/9//3+cc3NOay1KKUoppRQIIUop5xwIISklCCHvPbVWnHPee/9/vXf/f/9//3//f/9/nHPWWowxjDFKKWstay2MMXNOe29aa957nHMYYxBCay1rLTFG9169d7133nvee957vXfee957vXf3Xq015xwpJcYYCCExRvdeWmvWWhBCay0IIQghSinvPVprWmvee3tvxhgpJcYYCCEYY713OWdzTkopay1KKSklrTW1Vpxz3nvee5xznHPee7133nvee/9/vXfee/9/3nucc3tvc05rLeccCCFKKQghrTXvPc45jDFrLWstSikpJSklSilKKYwxUkq1VnNOjDHWWv9/3nucc5xzWmsxRkopCCFKKa01lFKcc/9/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/3//f/9//3//f/9//3//f/9/AAD/f/9//3//f/9//3//f/9/vXcYY4wxjDFrLZRS3nv/f/9//3//f/9//3//f/9//3//f/9//3//f/9//3//f/9//3//f/9//3//f/9//3//f/9//3//f/9//3//f957nHO9dzlnlFKMMWstrTVrLYwxjDGtNUopay3OOVJK9145Zzlne2+cc5xzvXe9d1prtVYpJYwxKSWtNVpr3nu9d957vXf/f713/3/ee957vXe1VgghSilrLUoprTWcc713/3//f/9//3//f/9/3nvee/9/3nvee957/3/ee/9//3//f3tv915rLSklzjlKKWstOWfee9573nv/f957/3+1VhBCSilKKUopay2MMc45rTXOOTFG9145Z5RSay0pJcYYSinvPZxz3nv/f7133nv/f/9/3nucc3tvWmu1VjFGSikIIQghCCEpJUopSimMMVJKe2/ee957vXf/f/9//3/ee/9//3//f957/3/ee/9//3/ee957/3/ee9573nv/f3tvEEIpJRhje297bzlnvXe9d/9//3/ee/9//3/ee/9/3nv/f957/3//f957vXfee713/3/3XiklSilKKSkl5xwIISklSimMMZRS3nvee/9/3nv/f/9/3nvee9573nv/fzlnay3nHGst5xzGGOccCCEpJeccKSVrLVJKGGO9d7133nv/f/9/3nvee/9/nHM5Z0opSinGGAghSilKKc45GGO9d3tvnHMYY4wxKSVKKa011lqcc713vXe9d/9/vXe9d713e2+UUs45xhgpJeccxhgxRtZanHOcc5RSrTUIIQgh5xxKKZRSOWe1Vmst5xznHCkl1lpaa5xz/3+9d1JKay1rLQghCCGtNbVWWmu9d/9/vXfee957/3/ee9573nv/f7133nvee3tvtVatNUopCCHnHOccSikxRvdetVbvPUopKSVKKSklCCFKKQghCCGtNUoprTVzTntve2+cc713e28QQq01CCEpJYwxlFJaa/9/vXf/f957/3/ee/9//3//f957/3/ee/9//3//f/9//3//f/9//3//f/9//3//f/9//3//f/9//3//f/9//3//f/9//3//f/9//3//f/9//3//f/9//3//f/9//3//f/9//3//f/9//3//f/9//3//f/9//3//f/9//3//f/9//3//f/9//3//f/9//3//f/9//3//f/9//3//f/9//3//f/9//3//f/9//3//f/9//3//f/9//3//f/9//3//f/9//3//f/9//3//f/9//3//f/9//3//f/9/3nv/f957/3//f/9//3//f/9//3//fwAA/3//f/9//3//f/9//3//f/9/WmtSSkopay0QQntv3nv/f/9//3//f/9//3//f/9//3//f/9//3//f/9//3//f/9//3//f/9//3//f/9//3//f/9//3//f/9//3//f957nHOcc713GGMxRmstrTVrLYwxrTWMMYwxrTVrLYwxay3OORBCtVYYY1pre297b3tvay1rLWstKSWUUpxz3nu9d957nHO9d9573nu9d957OWfvPQghSilKKSklGGO9d7133nu9d9573nv/f/9//3//f/9//3//f957/3//f9573nv/f957lFJKKYwxrTUIIZRSvXfee/9//3/ee5xz3ns5Z7VWMUbvPc457z3OOYwxay1KKUopjDEpJeccCCFKKc45917/f957/3//f/9//3//f713nHP/f/9/vXeccxhj1lq1VpRSlFKUUvdeWmu9d9573nvee/9//3//f9573nv/f/9/3nv/f/9/3nv/f/9/3nvee/9/3nu9d957vXd7b4wxSikYY/9/3nv/f957/3//f/9/vXf/f9573nvee9573nv/f9573nv/f/9/vXf/f5xze28YY2stKSVKKYwxay1rLUopKSWUUt573nv/f/9//3//f/9//3/ee9573nv/fxhjrTVKKUop5xwIIeccKSUpJWstKSVKKc45e2//f957/3//f/9//3//f/9/vXd7b+89KSVKKecc5xwIIUopEELWWpxznHP3Xq01CCHnHK01lFJ7b5xz/3//f957vXf/f5xzvXf3Xkop5xxKKQgh5xzvPVpre297b3tvlFIpJUopSikIIe891lprLQghCCEIIa011lqcc5xze2+9dzln915SSq01KSVKKc451lpaa5xz/3/ee713/3//f/9/vXf/f5xznHPee957WmsxRiklay0IIQghay1zTjlnWmv3XtZazjlrLWstKSUIIUop5xyMMeccrTW1VntvnHPee713GGMQQiklKSVKKWstMUY5Z713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/9//3//f/9//3//f/9//38AAP9//3//f/9//3//f/9//3/ee5xz1lprLSkljDFSSntv/3//f/9//3//f/9//3//f/9//3//f/9//3//f/9//3//f/9//3//f/9//3//f/9//3//f/9//3//f/9/3nvee/9//3//f957vXc5ZzFG7z2tNa01ay3OOe897z3OOa01jDGMMWstrTWMMa017z0xRu89KSVKKa01CCFzTntvnHO9d713vXf/f9573nucc1pr1loIIeccay1rLRBCe2+cc5xz3nu9d957/3//f957/3/ee/9/3nvee9573nu9d957/3//f5xzMUbnHM45SinvPTlnvXe9d957/3+9d7133nveezlnc04QQs45rTVKKUop5xznHOccCCEIIWst7z0YY713/3+cc/9//3//f7133nv/f/9//3/ee7133nucc713nHOcc3tvnHPee/9//3//f713/3//f/9//3//f957/3//f/9//3//f9573nvee957vXf/f7133nu9d5xzOWcIIe89nHPee713/3+9d9573nu9d9573nv/f/9//3//f/9/3nvee957/3//f/9/3nucc957nHP3XowxSilKKUopay2tNTFGGGO9d713/3//f/9//3//f7133nvee7133nvee1prMUYIIeccSinGGOccCCFKKUopCCEpJVJKe2/ee/9//3//f957/3/ee957nHN7bzFGay0pJUopKSUpJeccjDGUUjlnOWc5Z5RSay3nHEopzjm1Vntv/3/ee9573nu9d5xz3nuUUmst5xwIIUopCCHOOTlne297b3tvGGNzTsYY5xwIIYwx7z0IISklKSUpJTFGnHO9d5xz/3/ee5xzvXdaa7VW7z1rLUopay1zTntv3nv/f/9//3/ee9573nu9d957/3/ee713WmvWWuccay0pJeccSikQQhhj3ns5Z957nHP3XrVWEEJKKQgh5xwIISklCCHnHBBCGGMYY5xzOWdzTq015xznHEop7z1aa5xz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ee5xzEEJKKUoprTUYY/9/3nv/f/9//3//f/9//3//f/9//3//f/9//3//f/9//3//f/9//3//f/9//3//f/9//3//f/9//3//f/9//3//f957/3//f/9/vXe9d5xze29zTowxay3OOc45EELvPa01rTWtNWstjDGMMUopay0pJcYYCCEIIeccSilzThhje2+cc5xze2+cc713vXe9d5xzEEJKKSkljDEpJZRStVY5Z1pre297b5xzvXfee9573nu9d/9//3/ee957/3/ee957vXf/fzlnrTVKKYwxSilSSr13vXfee/9/vXe9d713vXe9d957e2/3XlJKEEKMMWstSilrLYwxMUaUUhhj3nv/f957vXf/f/9/3nv/f/9//3//f/9/3nv/f/9//3+9d/9//3//f/9//3+9d/9//3//f/9//3/ee/9//3//f/9//3//f/9//3//f9573nvee/9/3nvee9573ns5ZzFGCCHWWv9//3+9d/9/vXf/f957/3//f/9//3//f/9//3//f957/3//f957/3//f713/3/ee9573ns5Z+89jDFrLa011lqcc/9//3//f/9/3nv/f/9/3nv/f957/3//f713/3+9d713GGNKKcYYCCEpJQghCCFKKUopSimMMVJK3nvee957/3//f957/3//f/9/nHN7b/deEEIpJQghCCEpJSklSimMMZRS917WWnNOjDHnHMYYay2UUntv/3/ee713vXecc5xzvXe1Vs45xhjnHMYYSimtNRBCtVacc5xzWmvWWmstxhgpJUopjDFrLSklpRSMMZRSe2+cc713vXe9d7133nucc1prtVbvPSklrTVzTlpre2//f957vXf/f957/3//f957vXe9d/9/nHMYY845KSUpJQghCCHvPRhjvXfee/9/vXfee713WmtzThBCay1rLYwxSikIIUopKSW1Vntve28QQkopKSVKKUoplFI5Z7133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v/f/9//3/ee/9/3nvee/9//3+9d9ZaSilrLSklGGP/f957/3//f/9//3//f/9//3//f/9//3//f/9//3//f/9//3//f/9//3//f/9//3//f9573nv/f957/3//f/9//3//f/9/3nvee/9/3nv/f957nHM5Z1prtVYQQq01jDGtNa01jDGMMWstrTWtNSkljDGMMUop5xwIIQgh5xxrLRBClFJzTjFGMUaUUpRS1lqUUlJKKSUIISklCCEpJUopSilKKSklrTW1Vt57/3/ee957/3//f/9//3//f9573nvee/9/3nucczlnay2MMUopay2UUntv3nu9d713/3//f957/3/ee/9/vXfee957Wms5Z1prOWc5Z5xz3nucc957vXfee/9//3+9d957/3//f/9//3//f/9//3/ee/9//3+9d/9/3nv/f957/3//f/9/3nv/f/9//3//f/9/3nv/f9573nvee/9/3nv/f957/3/ee957vXe9d3tv917GGK01GGPee957/3+cc9573nvee957/3/ee/9/3nvee9573nvee/9//3/ee713/3//f9573nv/f957vXe9d1prOWd7b5xznHO9d/9/3nv/f/9//3//f/9//3//f957/3//f/9//3+9d713GGOMMQghCCGMMSklSikIISklKSWMMXtv3nv/f9573nv/f/9//3/ee/9//3//f5xz1lrOOUopKSXnHOccKSXnHAghrTUxRowxSikIISklrTX3Xt573nucc5xzvXe9d957nHO1VowxKSVrLecc5xwpJe89Uko5Zzlne2/WWs45KSUpJQgh5xznHAgh5xxKKVJKe2+9d9573nvee713vXfee957914QQikljDGMMRBCGGO9d5xz3nvee713vXfee7133nvee713nHMYYzFGjDEIIeccKSVKKbVWnHO9d713/3//f5xzvXd7bxhjc07OOSklKSUpJSklCCHOOc45rTWMMWst5xxrLYwxUko5Z5xz3nv/f957/3//f/9//3//f/9//3//f/9//3//f/9//3//f/9//3//f/9//3//f/9//3//f/9//3//f/9//3//f/9//3//f/9//3//f/9//3//f/9//3//f/9//3//f/9//3//f/9//3//f/9//3//f/9//3//f/9//3//f/9//3//f/9//3//f/9//3//f/9//3//f/9//3//f/9//3//f/9//3//f/9//3//f/9//3//f/9//3//f/9//3//f/9//3//f/9//3//f/9//3//f9573nvee/9//3//f/9//3//f/9//38AAP9/3nv/f/9//3//f/9//3//f/9//3/3XmstSimMMXNO3nv/f957/3//f/9//3//f/9//3//f/9//3//f/9//3//f/9//3//f/9//3//f/9//3//f/9//3//f/9//3//f/9//3//f/9//3//f/9//3//f/9//3/ee713nHN7b1prGGNSShBC7z2MMWstrTWMMWstSilrLWstjDEpJWstay0IISkl5xwpJQghCCHnHGstKSXnHCklCCFKKeccCCHnHEopKSVrLUopUkp7b5xz3nv/f957/3//f/9//3//f/9/3nvee/9//397b9ZaKSVKKUopjDF7b3tv/3//f/9/3nv/f/9/3nvee/9/3nv/f/9//3/ee/9/3nvee7133nvee/9//3//f/9//3//f/9//3//f957/3//f/9//3//f/9//3//f/9//3//f/9//3//f/9//3//f/9//3//f/9//3//f/9//3//f957/3//f957/3/ee957vXf3Xq01KSXOOfdevXf/f9573nu9d/9/3nvee957/3/ee/9//3//f957/3/ee/9//3//f957/3/ee/9/3nvee9573nvee/9//3/ee957/3//f/9//3//f/9//3/ee/9//3//f957/3//f/9/vXfee/9/OWfvPUop5xwpJUopay0pJYwxc069d/9//3/ee9573nv/f957/3//f/9/3nvee713WmvWWkopSikpJcYYCCEIIQghKSUpJQgh5xxKKQghrTV7b5xz3nu9d957vXfee713vXcYYxBCKSXnHAghCCHGGEoprTUYY3tve29aa3NOSikIIQghKSUpJWstCCEpJVJKe2+9d7133nv/f/9//3+9d5xze285Z3NOay1rLWst7z05Z5xz3nvee957vXf/f/9/3nvee/9/vXe9d9ZajDEIIQghCCFKKXNO3nvee9573nv/f713vXe9d5xzWmv3Xu89ay3GGCklxhgIISklKSXnHCklKSUpJUopay3WWr13Wmvee/9//3//f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7b713/3//f713/3//f/9/3nvee957OWetNUopay1SSntv/3//f/9//3//f/9//3//f/9//3//f/9//3//f/9//3//f/9//3//f/9//3//f/9//3//f/9//3//f/9//3//f/9/3nv/f/9//3/ee/9/3nv/f957/3//f/9/3nv/f/9/nHNaa3tvWmsYY3NOrTVKKWstSilKKWstSilrLYwx7z3OOc45ay0pJeccCCFrLSklKSUpJecc5xwIIQghay0pJSklCCEpJSkllFK9d9573nv/f/9//3//f/9//3//f/9/vXfee/9/nHNaa0opKSWMMUopEEKcc9573nv/f713vXfee713/3//f957vXfee9573nvee/9/3nv/f957/3//f/9//3//f/9//3//f/9//3//f957/3//f/9/3nv/f957/3/ee/9//3//f/9//3//f/9//3//f957/3//f/9//3/ee957/3//f/9/vXfee3tvvXd7bxhjrTUIISklc06cc/9//3//f957/3//f9573nv/f957/3/ee/9/3nvee957/3/ee/9//3//f/9//3//f/9//3//f/9//3/ee/9/3nv/f/9//3//f/9//3//f/9//3//f/9//3//f/9//3/ee/9//3//f713WmuUUu89KSVKKc45lFI5Z7133nv/f/9//3/ee/9//3/ee9573nvee/9//3//f713e297b1JKSikIIeccCCEIIUopKSUIIQghSikIIa01OWecc713vXfee713vXfee713vXc5ZzFGSilKKQghCCHnHAghjDHOOa01UkqUUjFGay3GGMYYKSXGGAghKSVKKRBCe2/ee/9/vXe9d7133nvee713nHN7bzlnUkopJQghrTW1Vntv3nucc/9/3nv/f5xz/3//f9573nu9d7VWzjlKKQghSikIIc45nHPee713nHP/f3tv3nvee713e297b3NOay0pJc45ay0IISklKSUIIQghKSVKKQghSikQQhhjnHO9d5xz3nv/f/9/3nvee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wAA917ee957vXf/f/9//3//f/9/3nv/f5xzc04pJWst7z0YY957/3/ee9573nv/f/9//3//f/9//3//f/9//3//f/9//3//f/9//3//f/9//3//f/9//3//f/9//3//f/9//3//f/9//3//f/9//3/ee/9//3//f/9//3/ee9573nvee9573nu9d713vXe9d1prOWf3XpRSzjmMMSklay3nHAghKSWMMcYYSikpJWstSikpJSklay1KKYwxrTXOOa01jDFrLSklCCFrLdZa3nvee/9/3nv/f713vXfee/9//3//f713/3//f957vXcxRikljDEpJSkl1lq9d957/3/ee/9/3nvee/9//3+9d9573nvee957/3//f/9/3nv/f957/3//f/9//3//f/9//3//f/9//3//f/9//3//f/9//3//f/9//3//f/9//3//f/9//3//f/9//3//f/9//3//f/9//3/ee/9/3nu9d/9/vXecczlnlFJrLQghSimMMdZa3nu9d9573nv/f957/3/ee/9//3//f957/3//f/9/3nv/f/9//3//f/9//3//f/9//3//f/9//3//f/9//3/ee/9//3//f/9//3//f/9//3//f/9//3//f/9//3//f/9//3//f/9//3//f/9/3nt7b1prOWecc7133nvee957/3//f/9//3//f/9//3//f/9//3/ee/9//3//f7133ntaa7VWjDEIISklay1KKSklSinnHAghSinvPXtvvXfee7133nu9d/9//3//f957e2//f/deay1KKWstCCHGGCklKSUpJQghKSUIIQgh5xwpJSklKSUpJSklxhgIIe89lFI5Z9573nvee9573nvee957nHP/f3tvc06tNSklSilzTpxz3nv/f713/3/ee/9//3//f/9/3nuccxhjMUZKKQghKSUIIVJKe2//f5xz3nv/f7133nvee/9//397b5RSjDHOOTlntVZKKeccjDEIISkl5xxrLQghay0QQnNOe2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BBCGGO9d7133nv/f713/3//f/9//3//f7VWSilKKYwx1lree9573nvee/9//3//f957/3//f/9/3nv/f/9//3//f/9/3nv/f/9//3//f/9//3//f/9//3//f/9//3//f/9//3//f/9/3nv/f/9//3/ee/9//3//f/9//3//f/9//3//f/9/3nu9d9573nv/f957vXe9d3tvUkopJUoprTWMMRhjGGNSSq01zjnOOe89SilrLWstSilKKUopjDFKKUopKSWMMYwxUkqcc5xz/3//f/9/3nvee713/3/ee/9/3nv/f957/3/ee957OWfOOeccay1KKYwx917/f713/3//f/9/3nv/f957/3/ee9573nvee957/3/ee9573nvee9573nvee/9/3nv/f/9//3//f/9/3nv/f/9//3//f/9//3//f/9//3//f/9//3//f/9//3//f/9//3//f9573nvee/9//3/ee957vXecc713lFKMMUopay1KKUoplFK9d957vXfee/9//3//f957/3/ee/9//3//f957/3//f/9//3//f/9//3//f/9/3nv/f957/3/ee/9/3nv/f957/3/ee/9//3//f957/3/ee/9/3nv/f/9//3/ee/9//3//f/9/3nvee957nHO9d957/3//f/9//3//f5xz3nvee/9//3//f/9//3/ee/9//3//f957/3/ee/9/3nvee957vXd7bxhjMUZKKeccKSUpJUopKSXOOZRSOWe9d957vXfee7133nvee/9/vXf/f/9/vXfee1prrTUpJSklCCHGGAgh5xwIISklKSXnHAghCCEpJYwx7z1KKQghCCEIIUopMUb3Xlpre2+9d7133nu9d5xze2+9d1prGGMQQiklSilzTvdee2+9d/9/3nv/f957/3/ee7133nv/f1prlFJrLUopCCEpJe89e2+9d713/3+cc713/3/ee713nHNaa1JKay1KKXNOtVbWWlJKay1KKeccKSUpJQghKSUIIXNOe2+cc7133nv/f/9//3//f/9//3//f/9//3//f/9//3//f/9//3//f/9//3//f/9//3//f/9//3//f/9//3//f/9//3//f/9//3//f/9//3//f/9//3//f/9//3//f/9//3//f/9//3//f/9//3//f/9//3//f/9//3//f/9//3//f/9//3//f/9//3//f/9//3//f/9//3//f/9//3//f/9//3//f/9//3//f/9//3//f/9//3//f/9//3//f/9//3//f957/3/ee9573nv/f/9//3//f/9//3//f/9/AADOOTFGtVZaa957vXf/f9573nvee/9/vXfWWiklay0pJXNOnHP/f/9//3//f/9//3//f/9//3//f/9//3//f/9//3//f/9//3//f/9//3//f/9//3//f/9//3//f/9//3//f/9//3//f/9//3//f/9//3//f/9//3//f957/3/ee9573nv/f9573nvee9573nu9d713/3//f1pr7z0pJWstKSVzTpxznHNaa713vXd7b1prGGMYY9ZalFKtNYwxjDHOOYwxtVY5Z3tvvXe9d/9//3+9d9573nv/f9573nvee957/3//f/9/3nvee957tVZrLWstzjkIIRBCnHPee957/3//f/9//3//f/9//3/ee/9/3nv/f/9//3/ee/9/3nv/f957/3//f/9/3nv/f/9//3//f/9/3nv/f/9//3//f/9//3//f/9//3//f/9//3//f/9//3//f/9//3//f957/3//f713vXfee957e2+tNSklKSVrLQghzjm1Vpxz3nv/f713/3//f/9//3//f/9//3//f/9/3nv/f957/3//f/9//3//f/9//3//f/9//3//f/9//3//f/9//3//f/9//3//f/9//3//f/9//3//f/9//3//f/9//3/ee/9//3//f/9//3/ee9573nv/f9573nu9d/9//3//f/9//3//f/9//3//f/9//3/ee/9/3nv/f/9//3//f/9/3nvee/9//3/ee3tvc06tNSklCCFKKa01c057b7133nu9d713vXfee713/3/ee9573nu9d/9/3nu9d5xzUkpKKUopKSUpJQgh5xzGGMYY5xznHCklay2UUhhjUkpKKSkl5xwIIeccSimtNXNOOWecc5xzvXfee957vXe9d3tv917OOUopKSWMMVJK3nvee9573nv/f9573nvee/9/3nvee713GGNKKSklSikpJc45e2/ee9573nv/f/9/3nv/f957nHPee5RSay1rLfdenHN7bzln1loQQowxCCEIISklCCEIIa01Ukqcc/9//3+cc957/3//f957/3//f/9//3//f/9//3//f/9//3//f/9//3//f/9//3//f/9//3//f/9//3//f/9//3//f/9//3//f/9//3//f/9//3//f/9//3//f/9//3//f/9//3//f/9//3//f/9//3//f/9//3//f/9//3//f/9//3//f/9//3//f/9//3//f/9//3//f/9//3//f/9//3//f/9//3//f/9//3//f/9//3//f/9//3//f/9//3//f9573nvee/9//3//f/9//3//f/9//3//fwAAzjnOOWstMUYYY5xz/3//f957/3+9d5xztVZKKUopSimUUr13vXfee957/3//f/9//3//f/9//3//f/9//3//f/9//3//f/9//3//f/9//3//f/9//3//f/9//3//f/9//3//f/9//3/ee/9/3nv/f/9//3/ee/9//3//f/9//3/ee/9//3/ee957/3//f957/3//f957nHN7b3tvay2MMWstjDE5Z957nHPee7133nu9d713vXfee3tvlFLnHEopay2MMc45e2+9d713vXf/f713vXfee/9/3nv/f9573nvee957/3//f957/3/ee5xztVZrLWstay1KKbVW3nv/f957/3//f/9/3nvee957/3/ee/9/3nv/f/9//3/ee/9//3//f/9//3//f/9/3nv/f/9//3/ee/9/3nv/f/9//3//f/9//3//f/9//3//f/9//3//f/9//3/ee/9//3//f/9/3nvee957OWdSSmstSilrLUopKSVSShhjOWecc957vXe9d9573nu9d/9//3/ee957/3/ee/9/3nv/f/9//3//f/9//3//f957/3//f/9//3//f/9//3//f/9//3//f/9//3//f/9/3nv/f957/3//f/9/3nv/f/9//3//f/9/3nv/f/9//3//f/9//3//f/9//3//f/9//3//f957/3/ee/9//3//f/9//3//f/9//3//f/9//3//f/9/nHP/f957vXecc957e2/3XpRS9145Z713/3//f9573nu9d713vXf/f9573nv/f/9/3nv/f9573nt7b5xzGGPvPeccCCFKKSklKSVKKQghSinOOfdevXe9d1prUkprLUopKSVKKSklKSUpJa01rTXvPVJK1lr3Xvde1lq1VnNOrTUIISklKSVrLTlnvXf/f957vXf/f/9/3nu9d713vXf/f5xztVbOOUopKSUIIRBCGGOcc/9/3nvee9573nvee/9//3+9d1JK5xyMMRhje2+9d5xznHPWWlJKjDEIIQghCCHnHEopEEI5Z/9//3/ee/9/3nv/f957/3//f/9//3//f/9//3//f/9//3//f/9//3//f/9//3//f/9//3//f/9//3//f/9//3//f/9//3//f/9//3//f/9//3//f/9//3//f/9//3//f/9//3//f/9//3//f/9//3//f/9//3//f/9//3//f/9//3//f/9//3//f/9//3//f/9//3//f/9//3//f/9//3//f/9//3//f/9//3//f/9//3//f/9//3//f/9/3nvee9573nv/f/9//3//f/9//3//f/9//38AAFJKrTXvPWstzjnWWpxzvXf/f9573nucc9ZaSimMMa01Wmv/f/9//3//f/9//3//f/9//3//f/9//3//f/9//3//f/9//3//f/9//3//f/9//3//f/9//3//f/9//3//f/9//3//f/9//3//f/9//3//f/9//3//f/9//3//f/9//3//f957vXf/f/9//3+9d713/3//f/9//3+cczFGjDFrLecclFK9d/9/3nvee957/3/ee713nHPeezlnzjmMMc45rTVKKbVW3nvee9573nv/f/9//3+cc5xz3nv/f957/3+9d/9/3nv/f/9/3nv/f5xzMUZKKYwxSimMMTln3nv/f957/3//f/9/3nvee9573nvee/9//3//f/9//3//f/9//3//f/9//3//f/9//3//f/9//3//f/9//3//f/9//3//f/9//3//f/9//3//f/9//3//f/9//3//f/9//3//f/9//385Z+89CCEpJSklKSVrLTFGOWfee713nHPee/9//3//f9573nv/f/9/3nv/f/9//3/ee/9//3//f/9//3//f/9//3//f957/3//f/9//3//f/9//3//f/9/3nv/f/9//3//f/9//3//f/9//3//f/9/3nv/f/9//3//f/9//3//f/9//3/ee9573nv/f9573nvee/9//3//f957/3//f/9//3//f/9//3//f/9//3//f/9/3nvee/9/vXfee/9//3+9d713/3/ee7133nvee9573nvee9573nu9d/9/3nv/f957/3//f/9//3/ee5xz/3//f5xznHPWWs45SikIISklKSUpJa01lFKcc957vXf/f957GGMxRq01ay1rLUopKSUpJSklKSVrLWstSilKKSklSimMMQghCCFKKa01rTU5Z713/3/ee957/3//f957/3//f/9/3nt7b/9/916MMUopCCEpJa01OWe9d957vXf/f5xzvXf/f3tvvXe9d3NOSinvPXtvnHOcc957vXd7b7VWSikIIUopSinnHCklzjn3XntvnHOcc/9/3nv/f/9//3//f/9//3//f957/3//f/9//3//f/9//3//f/9//3//f/9//3//f/9//3//f/9//3//f/9//3//f/9//3//f/9//3//f/9//3//f/9//3//f/9//3//f/9//3//f/9//3//f/9//3//f/9//3//f/9//3//f/9//3//f/9//3//f/9//3//f/9//3//f/9//3//f/9//3//f/9//3//f/9//3//f/9//3//f/9//3//f/9//3//f/9//3//f/9//3//f/9/AABaa3NO7z3vPa01SikxRlpre2+9d713nHOUUgghCCGtNRhj/3/ee/9//3//f/9//3/ee/9//3//f/9//3//f/9//3//f/9//3//f/9//3//f/9//3//f/9/3nv/f/9//3//f/9//3//f/9//3//f/9//3//f/9//3//f/9//3//f/9//3//f/9//3//f/9//3//f957vXfee/9/vXecc+89SilKKa01Wmucc/9/vXfee957/3//f9573nucc9ZajDGtNa01ay3vPTlnvXe9d/9//3/eexhjMUbvPfdenHPee957/3/ee957/3/ee957/397b1prSilKKWst5xzvPVpr/3+9d713/3/ee/9/3nu9d9573nvee/9/3nvee957/3/ee/9/3nv/f957/3//f/9//3//f/9//3/ee9573nv/f957/3//f/9//3//f/9//3//f/9//3//f/9//3//f/9/3nv/f3tvEEIIISklKSVrLSklKSUxRlprnHO9d/9/3nvee7133nv/f9573nvee/9/3nv/f957/3/ee/9//3//f957/3//f/9/3nv/f957/3/ee/9//3//f/9//3//f/9//3//f/9//3//f/9//3//f/9//3//f/9/3nv/f/9//3//f/9//3//f/9//3//f/9//3//f957/3//f/9//3//f957/3//f/9//3//f/9/3nvee713vXfee7133nucc9573nvee957/3/ee957nHO9d7133nvee/9/3nvee957/3/ee/9/3nvee9573nvee/9//3//f7133nvee957nHNaaxhjc04QQu89MUZ7b713vXfee/9/vXfee957nHM5Z3NOrTVrLSklKSUIIQghCCHnHCklKSUIIUop5xwpJUopKSVrLdZa/3//f713/3//f/9/vXfee/9//3/ee/9//3+9d957e2+MMSklSilKKe89e2//f5xz3nv/f9573nvee/9//397bzFGay3OObVWvXfee9573nucc7VWjDEIIeccCCEpJSklKSXOObVWnHO9d9573nv/f957/3//f/9//3//f/9//3//f/9//3//f/9//3//f/9//3//f/9//3//f/9//3//f/9//3//f/9//3//f/9//3//f/9//3//f/9//3//f/9//3//f/9//3//f/9//3//f/9//3//f/9//3//f/9//3//f/9//3//f/9//3//f/9//3//f/9//3//f/9//3//f/9//3//f/9//3//f/9//3//f/9//3//f/9//3//f/9//3//f/9//3//f/9//3//f/9//3//fwAA/397b7VWrTWMMYwxjDFrLTFG9157b9ZarTUpJUopc069d/9//3//f/9/3nv/f/9//3//f/9//3//f/9//3//f/9//3//f/9//3//f/9//3//f/9//3//f/9//3//f/9//3//f/9//3//f/9//3//f/9//3//f/9//3//f/9//3//f/9//3//f/9//3//f/9//3//f/9/3nv/f/9/3nv3Xmstay1KKe89nHO9d/9/vXe9d957/3//f9573nucc7VWSimMMa01ay21Vr13/3//f/9/3nv3XiklSikpJfdeOWe9d957/3/ee/9//3+9d957/3+cc3NOSilrLSklay0QQntv/3+9d713/3//f/9/3nv/f/9//3//f/9/3nv/f/9//3//f/9//3//f/9//3//f/9//3//f/9//3//f/9//3//f/9//3//f/9//3//f/9//3//f/9//3//f/9//3//f/9/3ns5Z+ccSikpJSklKSVKKSklSinvPVprnHN7b3tvvXecc713vXe9d713/3/ee713vXf/f/9//3/ee/9/3nv/f957/3//f/9//3//f/9/3nvee9573nv/f/9//3//f/9//3//f/9//3//f/9//3//f957/3//f/9//3//f/9//3//f/9//3//f/9//3//f/9//3//f/9//3//f/9//3//f/9//3//f/9//3//f957vXecc713nHO9d5xzvXfee/9//3//f957/3/ee/9/3nv/f957/3/ee9573nv/f957/3//f/9//3//f957/3//f/9//3//f957/3/ee/9/3nvee713vXecc713vXfee957/3//f/9//3//f9573nu9d3tvGGOUUs45SikIISklKSUpJSklSikpJUopCCEIIe89GGO9d/9/3nv/f9573nvee9573nv/f957/3//f/9/3nvee957WmvvPQghKSVrLe89e2/ee713/3//f5xz/3+9d957/3+9d/deMUYpJfde3nv/f713vXeccxhjzjkIISklKSUIIUopCCFKKc45GGNaa9573nvee957/3//f/9//3//f/9//3//f/9//3//f/9//3//f/9//3//f/9//3//f/9//3//f/9//3//f/9//3//f/9//3//f/9//3//f/9//3//f/9//3//f/9//3//f/9//3//f/9//3//f/9//3//f/9//3//f/9//3//f/9//3//f/9//3//f/9//3//f/9//3//f/9//3//f/9//3//f/9//3//f/9//3//f/9//3/ee957vXf/f/9//3//f/9//3//f/9//38AAN57/3+cc/deEEKMMUopjDFKKWstSilKKSklSinOOdZavXf/f957/3//f/9//3//f/9//3//f/9//3//f/9//3//f/9//3//f/9//3//f/9//3//f/9//3//f/9//3//f/9//3//f/9//3//f/9//3//f/9//3//f/9//3//f/9//3//f/9//3//f/9//3//f/9//3//f/9/3nvee957vXdKKa01KSWMMZRS3nvee957/3/ee713/3/ee957vXdaa+89ay2tNYwxrTW1VntvnHOcc957914pJeccay3GGBBC916cc5xz3nvee957nHP/f5xznHOcc3NOKSWMMSklSilzTpxz/3/ee713/3//f/9//3//f/9//3/ee9573nvee957/3/ee/9//3//f/9//3/ee/9//3//f/9//3//f/9//3//f/9//3//f/9//3//f/9//3//f/9//3//f/9//3/ee/9/OWetNUop5xxKKWstCCFKKUopKSVrLYwxjDEQQlJKtVb3XlprOWc5Z1prWmucc713vXfee7133nvee/9/3nv/f957/3/ee957nHOcc7133nu9d9573nvee957/3//f/9/vXfee957vXe9d9573nvee957/3/ee9573nv/f/9//3//f/9//3//f/9//3//f/9//3//f/9//3//f/9//3//f/9//3//f/9/3nvee5xznHOcc5xznHO9d7133nv/f/9//3//f/9//3//f/9//3//f9573nvee957vXfee957/3//f/9/3nv/f957/3/ee/9/3nv/f957/3/ee/9/3nvee9573nvee/9/3nv/f957/3/ee/9//3//f/9//3//f957e29aa/delFLvPYwxay1KKUopSilKKUopzjm1Vpxz/3/ee957/3//f957/3/ee/9/3nv/f957/3/ee957vXfee7131lqtNQghKSUpJTFGnHO9d713/3//f/9//3//f/9/vXecc9ZarTVrLbVWe2/ee/9//3/ee3tvUkopJeccay3nHOccSilKKUopzjm1Vpxz3nv/f9573nv/f9573nv/f/9//3//f/9/3nv/f/9//3//f/9//3//f/9//3//f/9//3//f/9//3//f/9//3//f/9//3//f/9//3//f/9//3//f/9//3//f/9//3//f/9//3//f/9//3//f/9//3//f/9//3//f/9//3//f/9//3//f/9//3//f/9//3//f/9//3//f/9//3//f/9//3//f/9//3//f/9//3//f/9//3/ee9573nv/f/9//3//f/9//3//f/9/AAD/f957/3/ee1prc07OOUopay1rLWstay2MMa011lp7b/9//3//f/9//3//f/9//3//f/9//3//f/9//3//f/9//3//f/9//3//f/9//3//f/9//3//f/9//3//f/9//3//f/9//3//f/9//3//f/9//3//f/9//3//f/9//3//f/9//3//f/9//3//f/9//3//f/9//3//f/9/3nv/f997MUZKKYwxCCGMMRhj/3//f/9//3+9d/9//3/ee/9/3nsYY601jDGtNWstzjmcc/9/3nv/f5xzrTUpJeccSinnHK011lq9d713/3+9d/9/nHP/f957/39aa+89KSWMMcYYzjlaa/9/3nv/f/9//3//f/9//3//f/9//3/ee9573nv/f957/3//f/9//3//f/9//3//f/9//3//f/9//3//f/9//3//f/9//3//f/9//3//f/9//3//f/9//3//f/9//3//f713tVYQQowxrTWMMe897z3OOWstjDFrLUopKSUpJSklSikpJSklKSWMMYwxay2MMe89UkrWWvdeGGMYY1prWmtaa1prWmtaa3tve2+cc5xznHNaa3tvWmt7b1pre2+9d957vXfee/9//3//f/9/3nv/f/9//3//f/9//3//f/9//3//f/9//3//f/9//3//f/9//3//f/9//3//f/9//3//f/9//3//f/9/3nvee9573nu9d957vXfee957/3//f/9//3//f/9//3//f/9/3nv/f957/3/ee9573nv/f/9//3//f/9//3//f/9//3/ee/9//3//f/9//3//f/9//3//f/9//3//f/9//3//f/9//3//f/9//3//f957/3//f/9//3/ee5xze29aaxhjtVaUUnNOc05zTlprnHP/f/9//3//f/9//3//f/9//3//f/9//3//f/9//3/ee957/3//f5xz1lprLUopSilrLbVW/3+cc713/3//f/9//3/ee/9//3+9d7VWSimMMXNOvXf/f5xz/3/ee1pr1lrOOeccKSVrLUopKSVKKQghay0QQhhjnHPee9573nv/f/9//3//f7133nv/f/9//3//f/9//3//f/9//3//f/9//3//f/9//3//f/9//3//f/9//3//f/9//3//f/9//3//f/9//3//f/9//3//f/9//3//f/9//3//f/9//3//f/9//3//f/9//3//f/9//3//f/9//3//f/9//3//f/9//3//f/9//3//f/9//3//f/9//3//f/9//3//f/9//3//f/9//3/fe/9//3//f/9//3//f/9//3//fwAA/3/ee7133nu9d5xz1loxRowx7z3OOc457z2UUpxz3nv/f/9/3nv/f/9//3/ee/9//3//f/9//3//f/9//3//f/9//3//f/9//3//f/9//3//f/9//3//f/9//3//f/9//3//f/9//3//f/9//3//f/9//3//f/9//3//f/9//3//f/9//3//f/9//3//f/9//3//f/9//3//f/9//3/eezlnay1rLYwxCCHvPZxz3nv/f/9/3nv/f/9//3/ee957vXe1VmstzjmMMSkllFKcc957vXecc/deMUZrLYwxay0IIeccay21VlprnHPee3tv/3/ee1pr3nsYYyklrTWMMSkllFKcc957/3/ee9573nvee/9//3//f957/3//f/9//3//f/9//3//f/9//3//f/9//3//f/9//3//f/9//3/fe/9//3//f/9//3//f/9//3//f/9//3/fe/9//3//f/9//3//f957GGP3XhBCzjlKKa017z3vPe89zjmtNa01ay2MMWstay1KKUopKSUpJSklKSUpJUopCCEIIQghCCEIISklKSVKKSklSikpJUopay2MMYwxay1rLa01rTWtNTFGMUbvPe89UkoYY5xzvXecc/9//3/ee957/3//f/9//3//f/9//3//f/9//3//f957/3//f/9//3//f/9//3/ee/9//3//f/9//3//f/9//3//f/9//3//f/9//3//f/9//3//f/9/3nv/f/9//3/ee/9/3nv/f9573nvee/9//3//f/9//3//f/9//3//f/9//3/ee/9/3nv/f/9//3//f/9/3nv/f957/3//f/9//3//f/9//3//f/9//3//f957/3/ee/9/3nv/f/9//3/ee957vXfee713nHP/f/9/3nv/f/9//3//f/9//3//f/9//3//f/9//3//f957/3//f/9/3nv/f3tvlFJrLSkl5xytNVpr/3+cc/9//3/ee9573nv/f/9/vXdaazFGSilKKbVWe2+9d7133nvee713915SSuccSilKKUopMUbvPWstay2MMc45tVacc957vXfee/9//3//f/9//3//f/9//3//f/9//3//f/9//3//f/9//3//f/9//3//f/9//3//f/9//3//f/9//3//f/9//3//f/9//3//f/9//3//f/9//3//f/9//3//f/9//3//f/9//3//f/9//3//f/9//3//f/9//3//f/9//3//f/9//3//f/9//3//f/9//3//f/9//3//f/9//3//f/9//3//f/9//3//f/9//3//f/9//3//f/9//38AAP9//3//f/9//3//f/9/nHNaa1prOWf3XjlnvXf/f/9//3//f/9//3//f957/3//f/9//3//f/9//3//f/9//3//f/9//3//f/9//3//f/9//3//f/9//3//f/9//3//f/9//3//f/9//3//f/9//3//f/9//3//f/9//3//f/9//3//f/9//3//f/9//3//f/9//3//f/9//3//f/9//3/ee5RSay3vPYwxay3WWt57/3/ee/9//3//f/9//3/ee957e29SSowxjDFKKa01917ee957/3/ee3tvtVbOOWstjDFrLYwxxhhrLbVWWmvee957vXe9d957e28xRkopEEJrLUop1lq9d9573nv/f957/3//f/9//3//f/9//3//f/9//3//f/9//3//f/9//3//f/9//3//f/9//3//f/9//3//f/9//3//f/9//3//f/9//3//f/9//3//f/9/3nv/f/9/3nv/f713/3+9d5xzGGOUUu89ay2MMWstrTWtNYwxjDGMMYwxzjnOOc45rTWtNYwxrTWMMYwxay2MMYwxjDGMMa01jDFrLWstay1rLYwxjDGMMUopay2MMYwxay0IISkljDGMMYwxrTXvPe89MUY5Z/9//3//f/9//3//f/9//3//f/9//3//f/9//3//f/9//3//f/9//3//f/9//3//f/9//3//f/9//3//f/9//3//f/9//3//f/9//3//f/9//3//f/9//3//f/9//3//f/9//3/ee957/3/ee/9//3//f/9//3//f/9//3//f/9//3//f/9//3//f/9//3//f/9//3//f/9//3//f/9//3//f/9//3//f/9//3//f/9//3//f/9//3//f713/3//f/9//3//f957/3//f/9//3//f/9//3//f/9//3//f/9//3//f/9//3//f/9//3/ee957/3/ee5xzlFJKKSklSikQQntv/3+9d/9/vXfee/9//3/ee713vXd7b+89SilrLVJKe2//f957/3/ee/9/e28QQgghKSVrLSklMUbWWjFGCCHnHEopjDE5Z3tv/3//f957/3//f/9//3//f/9//3//f/9//3//f/9//3//f/9//3//f/9//3//f/9//3//f/9//3//f/9//3//f/9//3//f/9//3//f/9//3//f/9//3//f/9//3//f/9//3//f/9//3//f/9//3//f/9//3//f/9//3//f/9//3//f/9//3//f/9//3//f/9//3//f/9//3//f/9//3//f/9//3//f/9//3//f/9//3//f/9//3//f/9/AADee/9//3//f9573nu9d713vXfee957/3//f/9/vXf/f/9//3//f/9//3//f/9//3//f/9//3//f/9//3//f/9//3//f/9//3//f/9//3//f/9//3//f/9//3//f/9//3//f/9//3//f/9//3//f/9//3//f/9//3//f/9//3//f/9//3//f/9//3//f/9//3//f/9//3//f997/3/ee/9/vXecczFGay0QQowxrTWcc/9/3nvee/9//3//f/9//3+9d957WmuMMQgh7z1KKZRSe2//f9573nu9d957e2/3Xu89SikpJa01jDHnHBBCOWcYY7133nu9d3tvOWeMMUoprTVKKYwxe2/ee957/3//f/9//3//f/9//3//f9573nvee/9//3//f/9//3//f/9//3//f957/3//f/9//3//f/9//3//f/9//3//f/9//3//f/9//3//f/9//3/fe9973nv/f957/3+cc/9/vXf/f713vXd7b5xzWmu1VlJKMUYQQhBCrTVrLUopay1rLYwxay1rLUopay1rLYwxay1rLYwxjDFrLWstay2MMYwxrTWMMa01ay1rLYwxrTWMMYwxzjnOOYwxjDFrLYwxjDGMMWsttVbee/9//3//f/9//3//f/9//3//f/9//3//f/9//3//f/9//3//f/9//3//f/9//3//f/9//3//f/9//3//f/9//3//f/9//3//f/9//3//f/9//3//f/9//3//f/9//3//f/9/3nv/f957/3/ee/9//3//f9573nvee/9//3//f/9//3//f/9//3//f/9//3//f/9//3//f/9//3//f/9//3//f957/3/ee957/3//f9573nvee/9//3//f/9//3/ee957vXf/f957/3//f/9//3//f/9//3//f/9//3//f/9//3//f/9//3//f/9//3/ee9573nvee5xzlFJKKSklSikxRpxz3nu9d9573nv/f713/3//f/9/3ns5ZzFGKSUIIZRSnHOcc713/3+9d957e2+UUikl5xxKKeccrTUYY9ZajDEpJYwxCCExRhhjnHO9d9573nv/f/9//3//f/9//3//f/9//3//f/9//3//f/9//3//f/9//3//f/9//3//f/9//3//f/9//3//f/9//3//f/9//3//f/9//3//f/9//3//f/9//3//f/9//3//f/9//3//f/9//3//f/9//3//f/9//3//f/9//3//f/9//3//f/9//3//f/9//3//f/9//3//f/9//3//f/9//3//f/9//3//f/9//3//f/9//3//fwAA/3//f/9/3nv/f/9//3//f/9/3nv/f/9//3//f957/3//f/9//3//f/9//3//f/9//3//f/9//3//f/9//3//f/9//3//f/9//3//f/9//3//f/9//3//f/9//3//f/9//3//f/9//3//f/9//3//f/9//3//f/9//3//f/9//3//f/9//3//f/9//3//f/9//3//f/9//3//f/9/33v/f/9/vXecc2st7z2tNYwxc06cc9573nvee/9//3//f/9//3/ee/9/lFJKKc45SilrLXNOnHOcc7133nvee713vXe9dzlnMUYpJSkljDEIIWstEELWWjlnnHO9d3tv915KKa01jDEpJVJKnHO9d/9//3//f/9//3//f/9/3nv/f957/3//f/9//3//f/9//3//f/9//3//f/9//3//f/9//3//f/9//3/fe/9//3//f/9//3//f/9/3nv/f/9//3//f/9//3//f9573nv/f9573nv/f/9//3/ee/9/vXfee5xzvXe9d957e297b1prOWc5ZzlnGGPWWnNOUkoQQhBCEEIQQu897z3vPe897z0QQu89MUZSSnNOc06UUpRStVa1Vvde9173XtZa914YY1prOWe1Vjln3nu9d957vXfee957/3//f/9//3//f/9//3//f/9//3//f/9//3//f/9//3//f/9//3//f/9//3//f/9//3//f/9//3//f/9//3//f/9//3//f/9//3//f/9//3//f/9//3//f/9//3//f957/3//f/9//3//f957/3//f/9//3//f/9//3//f/9//3//f/9//3/ee/9//3//f/9//3//f/9//3//f/9//3//f/9//3//f957/3//f/9//3//f957/3//f/9//3//f/9//3//f/9//3//f/9//3//f/9//3//f/9//3//f/9//3/ee/9//3//f/9/vXfee3tv7z0pJWstjDG1Vt57/3/ee/9//3//f/9//3//f957vXdaa845SimtNZRSe2//f3tvvXf/f713vXcYYyklSikpJSklay2UUntv917vPUopCCEpJTFGWmvee/9//3//f/9//3//f/9//3//f/9//3//f/9//3//f/9//3//f/9//3//f/9//3//f/9//3//f/9//3//f/9//3//f/9//3//f/9//3//f/9//3//f/9//3//f/9//3//f/9//3//f/9//3//f/9//3//f/9//3//f/9//3//f/9//3//f/9//3//f/9//3//f/9//3//f/9//3//f/9//3//f/9//3//f/9//3//f/9//38AAP9//3//f/9//3//f957/3//f/9//3/ee713/3//f957/3//f/9//3/ee/9//3//f/9//3//f/9//3//f/9//3//f/9//3//f/9//3//f/9//3//f/9//3//f/9//3//f/9//3//f/9//3//f/9//3//f/9//3//f/9//3//f/9//3//f/9//3//f/9//3//f/9//3//f/9/33v/f957/3//f9573nvWWgghzjmMMUoplFLee9573nv/f9573nvee/9/vXecc5xz7z2MMe89ay3vPXtvvXf/f9573nv/f957nHO9d3tvGGPvPUopjDFrLUopSinvPbVW9145Z3tvc06lFEopjDEIIVJK3nu9d713vXfee957/3/ee/9/3nv/f957/3//f/9/3nvee957/3//f/9//3//f/9//3//f/9//3//f997/3//f/9//3//f997/3//f/9//3//f/9//3//f/9//3//f/9/vXf/f/9/nHP/f9573nv/f/9//3/ee5xz3nvee9573nv/f957/3/ee957vXe9d7133nu9d957vXe9d3tve29aa3tvnHO9d5xz3nvee957vXe9d7133nvee713vXe9d713vXfee/9/nHO9d/9//3//f/9/3nv/f/9//3//f/9/3nvee957/3/ee/9/3nv/f/9//3//f/9//3//f/9//3//f/9//3//f957/3//f/9//3//f/9//3//f/9//3//f/9//3//f/9//3//f957/3/ee/9/vXe9d7133nvee/9//3//f/9//3//f/9//3//f957/3/ee/9//3//f/9//3//f/9//3//f/9//3//f/9//3//f/9//3/ee/9//3//f/9//3//f/9//3/ee/9//3/ee/9//3//f/9//3//f/9//3//f/9//3//f/9//3//f/9//3//f/9//3/ee/9//3+9d/9/3nveexhjrTXnHEoprTUYY9573nvee/9//3//f/9//3//f9573nv3Xq01CCFKKZRSnHPee713vXe9d713WmsYYwghay0IIcYYay21Vlpre29aaxBCCCEpJa01c045Z/9/3nv/f/9//3//f/9//3//f/9//3//f/9//3//f/9//3//f/9//3//f/9//3//f/9//3//f/9//3//f/9//3//f/9//3//f/9//3//f/9//3//f/9//3//f/9//3//f/9//3//f/9//3//f/9//3//f/9//3//f/9//3//f/9//3//f/9//3//f/9//3//f/9//3//f/9//3/fe/9//3//f/9//3//f/9//3//f/9/AAD/f/9//3//f/9//3//f/9//3//f/9//3//f/9//3//f/9//3//f/9//3//f/9//3//f/9//3//f/9//3//f/9//3//f/9//3//f/9//3//f/9//3//f/9//3//f/9//3//f/9//3//f/9//3//f/9//3//f/9//3//f/9//3//f/9//3//f/9//3//f/9//3//f/9//3//f/9//3//f/9//3/ee/9/nHOUUiklzjmtNWstOWfee/9/3nv/f/9//3//f9573nveezlnjDGtNYwxjDGUUpxzvXfee/9/3nvee/9/3nvee713e2/WWlJKjDFKKWstay0pJUopjDH3XtZazjkpJe89SikpJbVW/3//f/9//3/ee/9//3//f/9//3//f/9//3//f/9/3nv/f/9//3//f/9//3//f/9//3//f/9//3//f957/3//f/9//3//f997/3//f/9//3//f/9//3//f/9//3//f/9//3//f/9//3//f/9//3//f/9//3//f/9//3//f/9/3nv/f957/3/ee/9/3nv/f957/3//f/9//3//f9573nu9d9573nv/f/9//3//f/9/3nv/f957/3/ee9573nv/f/9//3//f/9//3//f/9//3//f/9//3//f957/3/ee/9/3nvee957/3//f/9//3//f/9//3//f/9//3//f/9//3//f/9//3//f/9//3//f/9//3//f/9//3//f/9//3//f/9//3//f/9//3//f/9//3//f/9//3//f/9//3//f/9//3//f/9//3//f/9//3//f/9//3//f/9//3//f/9//3//f/9//3//f/9//3//f/9//3//f/9//3//f/9//3//f957/3/ee/9//3//f/9//3//f/9//3//f/9//3//f/9//3//f/9//3//f/9//3//f/9//3//f/9//3//f/9//3/ee957/3+cc5RSSilKKUoprTWcc9573nv/f/9/3nv/f/9//3/ee957e2/WWowxSimtNfde3nv/f957/3//f957e29aa1JKSikIISklSinWWr133nt7b5RSzjlrLSkl7z33Xr13vXf/f957/3//f/9//3//f/9//3//f/9//3//f/9//3//f/9//3//f/9//3//f/9//3//f/9//3//f/9//3//f/9//3//f/9//3//f/9//3//f/9//3//f/9//3//f/9//3//f/9//3//f/9//3//f/9//3//f/9//3//f/9//3//f/9//3//f/9//3//f/9//3//f957/3/fe/9//3//f/9//3//f/9//3//fwAA/3//f/9//3//f/9//3//f/9//3//f/9//3//f/9//3//f/9//3//f/9//3//f/9//3//f/9//3//f/9//3//f/9//3//f/9//3//f/9//3//f/9//3//f/9//3//f/9//3//f/9//3//f/9//3//f/9//3//f/9//3//f/9//3//f/9//3//f/9//3//f/9//3//f957/3//f/9//3//f/9//3/ee713917vPWstrTVKKRBCe2/ee/9//3/ee9573nv/f957/397b1JKay2MMYwxzjnWWt57vXf/f/9//3/ee9573nv/f713nHNaaxhjEEJKKSkljDFrLUopay3OOYwxKSWMMe89KSWtNfdee2//f/9/3nv/f/9//3//f/9//3//f/9//3/ee/9//3//f/9//3//f/9//3//f/9//3//f/9//3//f997/3//f/9//3//f957/3//f/9//3//f/9//3//f/9//3//f/9//3//f/9/3nv/f/9//3//f/9/3nv/f957/3/ee/9/3nvee957/3/ee/9/3nv/f9573nvee9573nv/f957/3/ee/9//3//f/9//3/ee/9//3//f/9//3//f/9//3//f957/3//f/9//3//f/9//3//f/9//3//f957/3/ee/9/3nvee957/3//f/9//3//f/9//3//f/9//3//f/9//3//f/9//3//f/9//3//f/9//3//f/9//3/ee/9//3//f/9//3//f/9//3//f957/3/ee9573nv/f/9//3//f/9//3//f/9//3//f/9//3//f/9//3//f/9//3//f/9//3//f/9//3//f/9//3//f/9//3//f957/3//f/9//3//f/9//3//f/9//3//f/9//3//f/9//3//f/9//3//f/9//3//f/9//3//f/9//3//f/9//3//f/9//3//f/9//3//f7133nucc+89CCFKKUoplFLee713/3+9d/9/vXf/f9573nu9d/9/nHNzTkopKSUQQtZanHO9d7133nvee713vXdaa845SilKKeccSimUUjlnnHOcc1pr1loQQmstay0QQvde/3//f5xz/3//f/9//3//f957/3//f/9/3nv/f/9//3//f/9//3//f/9//3//f/9//3//f/9//3//f/9//3//f/9//3//f/9//3//f/9//3//f/9//3//f/9//3//f/9//3//f/9//3//f/9//3//f/9//3//f/9//3//f/9//3//f/9//3//f/9//3//f/9/33v/f957/3//f/9//3//f/9//3//f/9//38AAP9//3//f/9//3//f/9//3//f/9//3//f/9//3//f/9//3//f/9//3//f/9//3//f/9//3//f/9//3//f/9//3//f/9//3//f/9//3//f/9//3//f/9/3nv/f/9//3//f/9//3//f/9//3//f/9//3//f/9//3//f/9//3//f/9//3//f/9//3//f/9//3//f/9//3//f/9//3//f/9//3//f/9//3//f5xz916MMYwxjDFKKfde3nvee957/3/ee/9//3/ee/9/3nsYY601jDHvPUopMUacc7133nvee7133nu9d713vXf/f9573nu9d713914QQgghKSWtNUopSilKKeccCCFrLa01SimMMXNOWmu9d957/3//f957/3/ee/9//3//f/9//3//f/9//3//f/9//3//f/9//3//f/9//3//f/9/33v/f/9//3//f/9//3//f/9//3//f/9//3//f/9//3//f/9//3//f957/3//f/9//3//f/9//3//f/9//3//f/9//3//f/9/3nv/f/9//3//f/9//3//f/9//3//f/9//3//f/9//3//f/9//3//f/9//3//f/9//3//f/9//3//f/9//3//f/9//3//f/9//3//f/9//3//f/9//3//f/9//3//f/9//3//f957/3/ee/9//3//f/9//3//f/9//3//f/9//3//f/9//3//f/9//3//f/9//3//f957/3/ee/9//3//f957/3/ee/9//3//f957/3/ee9573nv/f/9//3//f/9//3//f957/3//f/9//3//f/9//3//f/9//3//f/9//3//f/9//3//f/9//3//f/9//3//f/9//3//f/9//3//f/9//3//f/9//3//f/9//3//f/9//3//f/9//3//f/9//3//f/9//3//f/9//3//f957/3//f/9//3//f/9//3+9d/9//38YYwghSikIIYwxWmvee/9/3nv/f957/3//f957/3//f/9/OWcQQikljDFSSntv3nv/f/9//3+9d9573ntaaxBCSikpJUopay1SSjln3nvee957WmsxRkopCCGtNbVWWmucc/9//3//f957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ee/9//3//f/9//3//f/9//3//f/9//3//f/9//3//f/9//3//f/9//3//f/9//3//f/9//3//f/9//3//f/9//3//f/9//3//f/9//3//f957/3/ee5xzEEJKKa01jDHvPZxze2/ee/9/3nvee/9/vXfee957nHNSSq01rTVrLYwx916cc957vXfee/9/3nu9d/9/3nv/f/9/vXdaa713e2+1Vu89SimMMSklSilKKUopay1KKUopCCGMMXNOnHPee9573nv/f/9//3//f/9//3//f957/3/ee/9//3//f/9//3//f/9//3//f/9//3//f/9/33v/f957/3//f/9//3//f/9//3//f/9//3//f/9//3//f/9//3//f/9//3//f/9//3//f/9//3//f/9//3//f/9//3//f/9/3nv/f957/3//f/9//3//f/9//3//f/9//3//f/9//3//f/9//3//f/9//3//f/9//3//f/9//3/ee/9//3//f/9//3//f/9//3//f/9//3//f/9//3//f/9//3//f/9/3nv/f957/3//f/9//3//f/9//3//f/9//3//f/9//3/ee/9/3nv/f/9//3//f/9/3nvee957/3/ee/9/3nvee7133nvee/9/3nvee9573nu9d/9/3nv/f9573nvee/9/3nvee957/3//f/9//3//f/9//3/ee/9/3nv/f/9//3//f/9//3//f/9//3//f/9//3//f/9//3/ee9573nv/f957/3//f/9//3//f/9//3/ee/9/3nv/f/9//3//f/9//3//f/9//3//f/9//3//f957/3//f/9//3//f957/3+9d/9/vXfvPSklCCEIIXNOe2+9d/9/3nv/f/9//3//f/9/3nu9d713916MMSklEEIYY/9//3/ee957/3/ee713nHN7bzFGKSVKKSklCCFSSlprvXe9d713Wmv3Xs45KSUpJc45917ee/9//3//f/9//3//f957/3//f/9//3//f/9//3//f/9//3//f/9//3//f/9//3//f/9//3//f/9//3//f/9//3//f/9//3//f/9//3//f/9//3//f/9//3//f/9//3//f/9//3//f/9//3//f/9//3//f/9//3//f/9//3//f/9//3//f/9//3/ee/9/33v/f997/3//f/9//3//f/9//3//fwAA/3//f/9//3//f/9//3//f/9//3//f/9//3//f/9//3//f/9//3//f/9//3//f/9//3//f/9//3//f/9//3//f/9//3//f/9//3//f/9//3//f/9//3//f/9//3//f/9//3//f/9//3//f/9//3//f/9//3//f/9//3//f/9//3//f/9//3//f/9//3//f/9//3//f/9//3//f/9//3//f/9//3/ee/9//3/eexhjSimMMc45ay1zTpxzvXf/f9573nvee/9/3nv/f957WmutNWstjDFKKe89e2/ee957/3//f/9//3/ee/9//3//f/9//3+9d5xznHP3XtZajDGMMUopSikpJUopay0pJWstKSWtNZRSnHPee9573nv/f/9//3/ee/9//3//f/9//3//f/9//3//f/9//3//f/9//3//f/9//3//f/9//3//f/9//3//f/9//3//f/9//3//f/9//3//f/9//3//f/9//3//f/9//3//f/9//3//f957/3//f/9//3//f/9//3//f/9//3//f/9//3/ee/9//3//f/9//3//f/9//3//f/9/3nvee/9//3//f/9//3//f/9//3//f/9//3//f/9//3//f/9//3//f/9//3//f/9//3//f/9//3//f/9//3//f/9/3nv/f/9//3//f/9//3//f/9//3//f/9//3//f/9//3//f/9//3//f/9//3//f/9//3//f/9//3/ee/9//3/ee957/3//f/9/3nv/f9573nv/f/9/3nvee957/3//f/9//3//f/9//3//f/9//3//f/9//3//f/9//3//f/9//3//f/9//3//f/9//3//f/9//3//f/9//3//f/9//3//f/9//3//f/9//3//f/9//3//f/9//3//f/9//3//f/9//3//f/9//3//f/9/3nv/f/9//3/ee/9/3nv/f/9/3nvee957GGOtNQghKSWMMdZanHP/f5xz/3/ee/9/3nv/f9573nv/f5xz7z0IIWstlFKcc9573nv/f/9//3//f7133ntaa+89KSUIISklSilSSlpr/3//f957nHNaa3NOrTUpJe89OWecc5xz/3/ee957/3//f/9//3//f/9//3//f/9//3//f/9//3//f/9//3//f/9//3//f/9//3//f/9//3//f/9//3//f/9//3//f/9//3//f/9//3//f/9//3//f/9//3//f/9//3//f/9//3//f/9//3//f/9//3//f/9//3//f/9//3//f/9//3/fe/9//3//f/9//3//f/9//3//f/9//38AAP9//3//f/9//3//f/9//3//f/9//3//f/9//3//f/9//3//f/9//3//f/9//3//f/9//3//f/9//3//f/9//3//f/9//3//f/9//3//f/9//3//f/9//3//f/9//3//f/9//3//f/9//3//f/9//3//f/9//3//f/9//3//f/9//3//f/9//3//f/9//3//f/9//3//f/9//3//f/9//3//f/9/3nv/f/9//3+9d+89SinOOWstay17b713vXfee7133nv/f/9//3/ee713UkpKKa01SilrLbVWnHO9d957vXe9d7133nvee/9//3/ee9573nu9d957nHOcc3tvlFJrLUopSikpJeccKSVrLSkl5xxKKXNOvXfee9573nv/f957/3/ee/9//3//f/9//3//f/9//3//f/9//3/ee/9//3//f/9//3//f/9/3nv/f/9//3/fe/9//3//f/9//3//f/9//3//f/9//3//f/9//3//f/9//3//f/9/3nv/f957/3/ee/9//3//f/9//3//f/9//3//f/9//3/ee9573nv/f/9//3//f/9//3//f7133nv/f/9//3//f957/3//f/9//3//f/9//3//f/9//3//f957/3//f/9/3nv/f/9//3//f/9//3//f/9//3/ee/9/3nv/f/9//3/ee9573nv/f957/3//f/9/3nvee957/3/ee/9/3nv/f957/3//f/9//3//f/9//3/ee/9/3nv/f957/3/ee9573nvee957/3//f/9/3nv/f/9//3//f/9//3//f/9//3/ee9573nv/f/9//3//f/9//3//f/9//3//f/9//3//f/9//3//f/9//3//f/9//3//f/9//3//f/9//3//f/9//3//f/9//3//f/9//3//f/9//3//f/9//3//f/9//3/ee/9/3nv/f/9//3/ee/9//3/ee/9//3+cc/9/lFJKKSklKSXOOXtvvXe9d9573nvee7133nv/f7133nu9d9ZajDEpJc45OWe9d/9//3//f957/3/ee957nHNaa1JKay0pJeccCCEQQvdevXfee5xzvXeccxhjUkqtNc45zjkxRhhj3nv/f/9/3nv/f/9//3//f/9//3//f/9//3//f/9//3//f/9//3//f/9//3//f/9//3//f/9//3//f/9//3//f/9//3//f/9//3//f/9//3//f/9//3//f/9//3//f/9//3//f/9//3//f/9//3//f/9//3//f/9//3//f/9//3//f/9//3/ee/9//3//f/9//3//f/9//3//f/9/AAD/f/9//3//f/9//3//f/9//3//f/9//3//f/9//3//f/9//3//f/9//3//f/9//3//f/9//3//f/9//3//f/9//3//f/9//3//f/9//3//f/9//3//f/9//3//f/9//3//f/9//3//f/9//3//f/9//3//f/9//3//f/9//3//f/9//3//f/9//3//f/9//3//f/9//3//f/9//3//f997/3//f/9//3//f/9//3/WWq01jDHOOUoplFJ7b957/3//f713/3//f9573nveezlnMUZrLa01jDHvPTln3nu9d9573nvee957/3//f/9/3nu9d/9//3/ee713nHPee3tvWms5Z1JK5xxKKWstay1KKSklCCHOOdZae2+cc7133nv/f957/3//f/9//3//f/9//3//f/9//3//f957/3//f/9//3//f997/3//f/9//3//f/9//3//f/9//3//f/9//3//f/9//3//f/9//3//f/9//3//f/9//3//f/9//3//f/9//3//f/9//3//f/9//3//f/9//3//f/9//3//f/9//3//f/9//3//f/9//3//f/9//3//f/9//3//f957/3//f/9//3//f/9//3//f/9//3//f/9//3//f/9//3//f/9//3//f/9//3//f/9//3//f/9//3//f/9//3/ee/9//3//f/9//3//f/9/3nv/f957/3/ee/9//3//f/9//3//f/9//3//f/9//3//f/9//3//f9573nvee9573nvee/9//3//f/9//3//f/9//3//f/9//3//f/9//3/ee/9//3//f/9//3//f/9//3//f/9//3//f/9//3//f/9//3//f/9//3//f/9//3//f/9//3//f/9//3//f/9//3//f/9//3//f/9//3//f/9//3//f/9//3//f/9//3//f/9//3//f9573nv/f/9/3nv/f/9/vXf/f3tv7z1KKSklSimUUr133nvee957/3+9d/9//3+9d7133nucc3NOSimMMdZanHO9d/9//3//f5xz3nv/f/9/vXe9d7VWjDFKKSklCCFKKTFGnHP/f/9/nHP/f5xz917vPYwxjDEQQhhj3nvee9573nv/f/9//3//f/9//3//f/9//3//f/9//3//f/9//3//f/9//3//f/9//3//f/9//3//f/9//3//f/9//3//f/9//3//f/9//3//f/9//3//f/9//3//f/9//3//f/9//3//f/9//3//f/9//3//f/9//3//f/9//3//f/9/33vee/9//3//f/9//3//f/9//3//fwAA/3//f/9//3//f/9//3//f/9//3//f/9//3//f/9//3//f/9//3//f/9//3//f/9//3//f/9//3//f/9//3//f/9//3//f/9//3//f/9//3//f/9//3//f/9//3//f/9//3//f/9//3//f/9//3//f/9//3//f/9//3//f/9//3//f/9//3//f/9//3//f/9//3//f/9//3//f/9//3/ee957/3/ee/9//3//f957vXfOOWstzjnvPQghOWe9d/9//3+9d957/3/ee/9/nHP/f/deSinOOa01xhhzTpxzvXe9d/9//3//f9573nvee/9/vXecc5xz/3/ee957vXfee5xzvXc5ZxhjtVYpJSklay1KKSkl5xxrLXNOOWdaa713vXfee957/3/ee/9//3//f/9//3//f/9//3//f/9//3//f/9/33v/f/9//3//f/9//3//f/9//3//f/9//3//f/9//3//f/9//3//f/9//3/ee/9//3//f/9//3//f/9/3nv/f/9//3/ee/9/3nv/f/9//3//f/9//3//f/9//3/ee/9//3//f/9//3//f/9//3//f/9//3//f/9//3//f/9//3//f/9//3//f/9//3//f/9//3//f957/3//f/9//3//f/9//3//f/9//3//f/9//3//f/9//3//f/9//3/ee/9//3//f/9//3//f/9//3//f/9//3/ee/9//3//f957/3/ee/9/3nv/f/9//3//f/9/3nv/f9573nvee9573nv/f/9//3/ee/9//3//f/9//3//f/9//3//f/9//3//f/9//3//f/9//3//f/9//3//f/9//3/ee/9//3//f957/3//f/9//3//f/9//3//f/9//3//f/9//3//f/9//3//f/9//3//f/9//3//f957/3//f/9//3//f/9//3/ee/9//3/ee957/3/ee/9/vXe9d/9/3nu9d5RSKSVKKQghay17b7133nvee/9/3nvee/9//3//f957vXeUUkopCCFSSlpr3nv/f7133nv/f/9//3//f9573nu9dxhjzjkIIUopKSVKKXNOnHO9d957vXf/f7133nv3XlJK7z2tNXNOvXf/f/9/3nv/f/9//3//f/9//3//f/9//3//f/9//3//f/9//3//f/9//3//f/9//3//f/9//3//f/9//3//f/9//3//f/9//3//f/9//3//f/9//3//f/9//3//f/9//3//f/9//3//f/9//3//f/9//3//f/9//3//f/9//3//f7133nvee/9//3//f/9//3//f/9//38AAP9//3//f/9//3//f/9//3//f/9//3//f/9//3//f/9//3//f/9//3//f/9//3//f/9//3//f/9//3//f/9//3//f/9//3//f/9//3//f/9//3//f/9//3//f/9//3//f/9//3//f/9//3//f/9//3//f/9//3//f/9//3//f/9//3//f/9//3//f/9//3//f/9//3//f/9//3//f/9//3//f/9//3//f/9//3//f957e2+MMWstzjmMMRBCe2/ee/9//3//f713/3/ee/9/nHO9d+89ay3vPYwxrTUYY957/3/ee/9/e2//f713/3/ee/9/3nv/f/9//3/ee/9/3nv/f7133nvee5xzGGNKKWstrTVKKcYYCCFKKUopjDG1Vpxz3nvee7133nv/f/9//3/ee/9//3/ee/9//3//f/9//3//f/9//3//f/9//3//f/9//3//f/9//3//f/9//3//f/9//3//f/9/vXf/f/9//3//f/9//3//f/9//3//f/9//3//f/9//3//f/9//3//f/9//3//f/9//3//f/9//3//f/9//3//f/9//3//f/9//3//f/9//3//f/9//3//f/9//3//f/9//3//f/9//3//f/9//3//f/9//3//f/9//3//f/9//3//f/9//3//f/9//3//f/9/3nv/f/9//3/ee9573nv/f/9//3//f/9/3nv/f957/3//f/9/3nvee957/3//f/9/3nv/f/9/3nvee9573nvee957/3/ee9573nv/f/9//3//f/9//3//f/9//3//f/9/3nv/f/9//3//f/9//3//f/9//3//f/9//3//f/9//3//f/9//3//f/9//3//f/9//3//f/9//3//f/9//3//f/9//3//f/9//3//f/9//3/ee/9/3nv/f/9//3//f/9//3//f/9//3//f/9//3//f/9//3//f/9/3nv/f/9/3nucc845xhhKKUopzjm9d957/3//f/9/vXfee/9/3nvee713914pJWst7z0YY1pr/3//f/9//3//f/9//3/ee9573nvee1przjkIIYwxCCFKKZRSe2+9d713vXfee957/3+ccxhjSilKKRBC1lp7b/9//3//f/9//3//f/9//3/ee/9//3//f/9//3//f/9//3//f/9//3//f/9//3//f/9//3//f/9//3//f/9//3//f/9//3//f/9//3//f/9//3//f/9//3//f/9//3//f/9//3//f/9//3//f/9//3//f/9//3//f/9/33v/f/9//3//f/9//3//f/9//3//f/9/AAD/f/9//3//f/9//3//f/9//3//f/9//3//f/9//3//f/9//3//f/9//3//f/9//3//f/9//3//f/9//3//f/9//3//f/9//3//f/9//3//f/9//3//f/9//3//f/9//3/ee/9/3nv/f/9//3//f/9//3//f/9//3//f/9//3//f/9//3//f/9//3//f/9//3//f/9//3//f/9//3//f/9//3//f/9//3//f/9//3/ee713tVZrLRBCrTVrLXNOnHPee7133nvee957/3/ee9573nv3XowxjDGMMUopzjl7b957/3+cc/9/3nv/f957/3/ee9573nv/f957/3/ee/9/3nvee713/3+9d5xz1lqMMWstSilrLUopKSUpJUopay3OOTFGtVa9d957e2+9d/9//3//f/9//3//f9573nv/f/9//3/ee/9//3//f/9//3//f/9/3nv/f/9//3//f/9//3//f/9//3+9d713vXf/f/9//3/ee/9//3//f957/3/ee/9//3//f/9//3//f/9//3//f/9//3/ee/9/3nv/f/9//3//f/9/3nv/f957/3//f/9//3//f/9//3//f/9//3//f/9//3//f/9//3//f/9//3//f/9//3//f/9//3//f/9/3nv/f/9//3//f/9//3//f957/3//f/9//3//f957/3/ee/9//3//f/9//3//f/9/3nv/f957/3/ee9573nvee957/3//f/9//3//f/9//3//f/9//3//f957/3/ee/9//3//f/9//3//f/9//3//f/9//3//f/9//3//f/9//3/ee/9//3//f/9//3//f/9//3//f/9//3//f/9//3//f/9//3//f/9//3//f/9//3//f/9//3//f/9//3//f/9//3//f/9//3//f/9//3//f/9//3//f/9//3//f/9//3//f/9//3//f/9//3//f9573nvee7133nu1Vq01SinnHIwx1lqcc5xznHP/f957vXfee/9/3nu9d9ZaKSUpJc45916cc/9/3nvee/9//3//f/9//3//f/9/vXfee5xz1lpKKSklay1KKRBCOWecc/9/3nvee/9/3nu9d1prtVZKKeccEEIYY/9/3nvee957/3//f9573nv/f/9//3//f/9/3nv/f/9//3//f/9//3//f/9//3//f/9//3//f/9//3//f/9//3//f/9//3//f/9//3//f/9//3//f/9//3//f/9//3//f/9//3//f/9//3//f/9/3nv/f/9//3//f/9/3nvfe997/3//f/9//3//f/9//3//fwAA/3//f/9//3//f/9//3//f/9//3//f/9//3//f/9//3//f/9//3//f/9//3//f/9//3//f/9//3//f/9//3//f/9//3//f/9//3//f/9//3//f/9//3//f/9//3//f/9//3//f/9//3//f/9//3//f/9//3//f/9//3//f/9//3//f/9//3//f/9//3//f/9//3//f/9//3//f/9//3//f/9//3//f/9//3//f/9/3nv/f3tvEELOOa01ay2MMdZavXe9d/9//3/ee/9//3/ee/9/vXdSSkopjDFKKWstlFLee9573nvee9573nvee/9//3/ee/9/3nv/f9573nvee/9/3nvee/9//3+9d713tVYpJYwxKSXnHEopzjkQQhBCUkoxRhBCtVZ7b5xz/3+9d9573nvee/9//3//f/9//3//f/9//3//f/9//3//f/9//3//f/9//3//f/9//3//f/9//3//f/9//3/ee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vXdzTkopCCFrLa01Wmvee/9//3//f/9//3+9d957e29SSkopSimtNTlnnHP/f9573nv/f/9/3nv/f9573nv/f/9/vXf/f713GGOMMeccKSVrLa01lFKcc/9//3//f/9/3nu9d3tvGGNzTmstjDGUUr133nv/f/9//3/ee/9/3nv/f/9//3//f/9//3//f/9//3//f/9//3//f/9//3//f/9//3//f/9//3//f/9//3//f/9//3//f/9//3//f/9//3//f/9//3//f/9//3//f/9//3//f/9//3//f/9//3//f/9//3/fe9973nv/f/9//3//f/9//3//f/9//38AAP9//3//f/9//3//f/9//3//f/9//3//f/9//3//f/9//3//f/9//3//f/9//3//f/9//3//f/9//3//f/9//3//f/9//3//f/9//3//f/9//3//f/9//3//f/9//3//f/9//3//f/9//3//f/9//3//f/9//3//f/9//3//f/9//3//f/9//3//f/9//3//f/9//3//f/9//3//f/9//3//f/9//3//f957/3//f/9/3nuccxhjrTVKKe89SikQQjln3nv/f/9/vXf/f/9//3+9d/9/e2/vPQghjDFKKYwxtVa9d/9/vXf/f/9//3//f/9//3/ee/9/3nvee957/3/ee9573nvee7133nucc/9/EEJKKUoppRRrLe89MUYxRjFGUkpzTlJKUkq1VtZanHPee/9/vXf/f/9//3//f/9//3//f/9//3//f/9//3//f/9//3/ee/9//3//f/9//3//f/9//3//f/9//3//f/9/33v/f/9//3//f/9//3//f/9//3//f/9//3//f/9//3//f/9//3//f/9//3//f/9//3//f/9//3//f/9//3//f/9//3//f/9//3//f/9//3//f/9//3//f/9//3//f/9//3//f/9//3//f/9/3nv/f957/3//f/9//3//f/9//3//f/9//3//f/9//3//f/9//3//f/9//3//f/9/3nv/f957/3//f/9//3//f/9//3//f/9//3//f957/3/ee/9/3nv/f957/3//f/9//3//f957/3//f/9//3//f/9//3//f/9//3//f/9//3//f/9//3//f957/3/ee/9//3//f/9//3//f/9//3//f/9//3//f/9//3//f/9//3//f/9//3//f/9//3//f/9//3//f/9//3//f/9//3//f/9//3/ee/9//3//f/9//3/ee9573nv/f/9//3//f/9//3//f957/3//f/9//3//f957915KKWstKSUpJTFGnHO9d713nHP/f713vXeccxhjKSUpJUopzjk5Z5xz3nv/f/9//3/ee9573nv/f9573nu9d957nHPee713916tNWstCCEpJWstlFJaa/9/3nvee7133nv/f/9/vXf3Xu89jDEQQhhjnHPee/9/3nv/f/9//3//f/9//3//f/9//3//f/9//3//f/9//3//f/9//3//f/9//3//f/9//3//f/9//3//f/9//3//f/9//3//f/9//3//f/9//3//f/9//3//f/9//3//f/9//3//f/9//3//f95733vee/9//3//f/9//3//f/9//3//f/9/AAD/f/9//3//f/9//3//f/9//3//f/9//3//f/9//3//f/9//3//f/9//3//f/9//3//f/9//3//f/9//3//f/9//3//f/9//3//f/9//3//f/9//3//f/9//3//f/9//3//f/9//3//f/9//3//f/9//3//f/9//3//f/9//3//f/9//3//f/9//3//f/9//3//f/9//3//f/9//3//f/9//3//f/9//3//f/9//3//f/9/nHP/f3NOSinvPa01SimUUr13/3//f957/3//f/9/3nvee/9/916MMUopay2MMa01OWfee/9//3//f/9//3//f957/3//f/9//3//f/9//3//f/9/3nvee957/3+9d713rTVrLUop5xytNRhjOWfWWnNOtVYQQu89MUbvPRBCOWecc957vXe9d/9//3//f9573nv/f/9//3/ee/9//3//f957/3//f/9//3//f/9//3//f/9//3//f/9//3//f/9//3//f/9//3//f/9/33v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ee/9//3//f/9//3//f/9//3//f/9//3//f/9//3//f957/3//f/9/3nv/f5xzMUYpJQghCCEpJZRSe2/ee/9/3nvee/9/e2/vPQghKSWMMe89Wmu9d/9//3//f/9//3//f/9//3//f957/3//f/9//3+cc713nHMxRiklSilKKUopMUZaa7133nv/f957/3/ee957/3+9d7VWjDExRtZanHP/f713/3//f/9//3//f/9//3//f/9//3//f/9//3//f/9//3//f/9//3//f/9//3//f/9//3//f/9//3//f/9//3//f/9//3//f/9//3//f/9//3//f/9//3//f/9//3//f/9//3//f/9//3//f997/3//f/9//3//f/9//3//f/9//3//fwAA/3//f/9//3//f/9//3//f/9//3//f/9//3//f/9//3//f/9//3//f/9//3//f/9//3//f/9//3//f/9//3//f/9//3//f/9//3//f/9//3//f/9//3//f/9//3//f/9//3//f/9//3//f/9//3//f/9//3//f/9//3//f/9//3//f/9//3//f/9//3//f/9//3//f/9//3//f/9/3nv/f957/3/ee/9//3//f/9//3/ee/9/3nucc845SimtNQghzjk5Z713/3//f/9//3/ee/9/3nucc9571lprLSklEEJrLRBCe2/ee7133nvee9573nv/f957/3//f/9//3//f/9//3//f957/3//f/9/nHO9d/deKSWMMSklay0xRlprnHMYY9ZatVZzTnNO7z0pJSkl7z0YY/9/3nv/f/9//3/ee/9//3//f/9//3/ee/9//3//f957/3//f/9//3//f/9//3//f/9//3//f/9//3/fe/9//3//f/9//3//f/9//3//f/9//3//f/9//3//f/9//3//f/9//3//f/9//3//f/9//3//f/9//3//f/9//3//f/9//3//f/9//3//f/9//3//f/9//3//f/9//3//f/9//3//f/9//3//f/9//3//f/9//3//f/9//3//f/9//3//f/9//3//f/9//3//f/9//3//f957/3//f/9//3//f/9//3/ee/9/3nv/f/9//3//f/9//3//f/9//3//f/9//3//f/9//3/ee/9//3//f/9//3//f/9//3//f/9//3//f/9//3//f957/3//f/9//3//f/9//3//f/9//3//f/9//3//f/9//3//f/9//3//f/9//3//f/9//3//f/9//3//f/9//3//f/9//3//f957/3//f/9//3//f/9//3//f/9//3//f/9//3//f/9//3//f/9//3//f/9//3//f9573nvee/9/vXfeexhjCCEpJUopxhiMMVJKGGM5Z5xzWms5Z1JKCCFKKUopSikxRlpr3nv/f/9/3nv/f/9//3//f/9//3//f/9/3nv/f/9//3/ee713e2/OOSkl5xwIIWstUkoYY/9/3nu9d713/3//f/9/3nu9d1prtVaMMRBCOWfee7133nv/f/9//3//f957/3//f/9//3//f/9//3//f/9//3//f/9//3//f/9//3//f/9//3//f/9//3//f/9//3//f/9//3//f/9//3/ee/9//3//f/9//3//f/9//3//f/9//3//f/9//3//f957/3/fe/9//3//f/9//3//f/9//38AAP9//3//f/9//3//f/9//3//f/9//3//f/9//3//f/9//3//f/9//3//f/9//3//f/9//3//f/9//3//f/9//3//f/9//3//f/9//3//f/9//3//f/9//3//f/9//3//f/9//3//f/9//3//f/9//3//f/9//3//f/9//3//f/9//3//f/9//3//f/9//3//f/9//3//f/9//3//f/9//3//f957/3//f/9//3//f/9//3//f957/3/3XmstjDFrLWstUkp7b957/3//f/9/3nv/f/9/vXf/f/9/UkopJYwxrTUpJdZavXf/f/9//3/ee/9/3nv/f/9//3//f/9/3nv/f957/3/ee/9//3//f9573nt7b1JK5xwQQkopSikxRlprvXecczlnc07OOe89rTXOOQghay33Xpxz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3nv/f/9//3//f/9//3//f957/3/ee9573nu9d+89jDFKKQghCCEIISklay0xRnNOrTWMMQghay0pJWstlFK9d957/3//f/9/3nv/f/9//3//f/9//3//f/9/3nucc/9//3/ee5xzGGPvPUopSilrLWst7z3WWpxz/3//f/9//3+9d/9/vXf/f3tvEEKtNWstzjl7b713vXf/f/9//3/ee957/3//f/9//3//f/9//3//f/9//3//f/9//3//f/9//3//f/9//3//f/9//3//f/9//3//f/9//3//f/9//3//f/9//3//f/9//3//f/9//3//f/9//3//f/9//3//f997/3//f/9//3//f/9//3//f/9/AAD/f/9//3//f/9//3//f/9//3//f/9//3//f/9//3//f/9//3//f/9//3//f/9//3//f/9//3//f/9//3//f/9//3//f/9//3//f/9//3//f/9//3//f/9//3//f/9//3//f/9//3//f/9//3//f/9//3//f/9//3//f/9//3//f/9//3//f/9//3//f/9//3/ee/9//3//f/9//3//f/9//3//f/9//3//f/9//3//f/9/3nv/f957vXdSSkopEEJKKYwxGGPee/9/3nvee/9/nHP/f/9/vXfee3tvrTVKKRBCSikpJXtvnHPee/9//3/ee9573nv/f/9//3//f/9/3nvee713/3//f957/3//f9573ntaa1JKCCFKKQghSimUUt57vXecc713nHO1Vq01rTWtNWstjDGtNfdee2+9d9573nvee9573nv/f/9//3//f/9/3nv/f/9//3/ee/9/3nv/f957/3/ee/9//3//f/9//3//f/9//3//f/9//3//f/9//3//f/9//3/ee9573nv/f/9//3//f/9//3//f/9//3//f/9//3//f/9//3//f/9/3nv/f/9//3//f/9//3//f/9//3//f/9//3//f/9//3//f/9//3//f/9//3/ee/9//3//f/9//3//f/9/3nv/f/9//3//f/9//3//f/9//3//f/9//3//f/9//3//f/9//3//f/9//3//f/9//3//f/9//3//f/9//3//f/9//3//f/9/3nv/f957/3/ee/9//3//f957/3/ee/9//3//f/9//3//f/9//3//f957/3/ee/9//3//f/9//3//f/9//3//f/9//3/ee/9//3//f/9//3/ee/9/3nv/f957/3/ee/9/3nv/f957/3/ee9573nv/f/9//3/ee9573nv/f/9//3//f/9/3nv/f9573nvee/9/3nv/f9573nu9d/9/3nu9d7133nv/f9573nt7b4wxKSUIISkl5xxKKQghKSVKKecc5xyMMQghSimtNRhj3nvee/9//3//f/9/3nv/f/9//3/ee/9//3/ee/9//3/ee7133nv/f/9/WmuUUmstCCFKKQghjDG1Vv9/3nu9d/9//3+9d/9/nHPee3tvnHPWWmstSinvPdZaWmu9d9573nv/f/9//3//f/9//3//f/9//3//f/9/3nv/f957/3/fe/9//3//f/9//3//f/9/33v/f957/3//f/9/33v/f957/3/ee9973nv/f9573nvee/9/33v/f/9//3/ee9973nv/f997/3/ee9973nvfe997/3//fwAA/3//f/9//3//f/9//3//f/9//3//f/9//3//f/9//3//f/9//3//f/9//3//f/9//3//f/9//3//f/9//3//f/9//3//f/9//3//f/9//3//f/9//3//f/9//3//f/9//3//f/9//3//f/9//3//f/9//3//f/9//3//f/9//3//f/9//3//f/9//3//f/9//3//f/9//3//f/9//3//f/9//3//f/9//3//f/9//3//f/9//3//f957nHPvPUoprTWtNc45Wmv/f/9//3/ee/9/3nvee7133nu9dzlnjDFKKYwxjDHOOZxznHO9d/9/3nu9d/9//3//f/9//3//f/9//3//f/9//3/ee/9/3nvee713vXc5ZzFGCCEQQiklKSXWWv9/3nv/f957vXdaa7VWMUbOOc45zjlrLVJKOWe9d7133nv/f/9//3//f/9//3//f/9/3nv/f/9//3//f/9//3//f/9//3//f/9//3//f997/3//f/9//3//f/9//3//f/9//3//f/9//3//f/9//3//f/9//3//f/9//3//f/9//3//f/9//3//f/9//3//f/9//3//f/9//3//f/9//3//f/9//3//f/9//3//f/9//3//f/9//3//f/9//3//f/9//3//f/9//3//f/9//3//f/9//3//f/9//3//f/9//3//f/9//3//f/9//3//f/9//3//f/9//3//f/9//3//f/9//3//f/9//3//f/9//3//f/9/3nv/f957/3//f/9//3//f/9//3//f/9//3//f/9//3//f/9//3//f/9//3//f/9//3//f/9//3//f/9//3//f/9//3//f/9//3//f/9//3//f/9//3//f/9//3/ee/9/3nv/f/9//3/ee9573nvee957/3//f/9//3//f/9//3//f/9/3nv/f/9//3//f9573nv/f957/3/ee/9//3//f/9//3+9d/9/vXfWWq01KSUIIUopCCFrLYwxrTVKKSklCCFrLYwxtVa9d/9/3nv/f957/3/ee/9//3//f/9//3//f/9//3//f957/3/ee/9/3nvee713nHO1Vq015xwpJUoprTW1Vpxz3nv/f/9//3//f713/3+9d957WmtzThBCSilrLVJKWmu9d957/3//f957vXf/f/9/3nv/f/9//3/ee/9//3//f/9//3//f/9//3//f/9//3//f/9/3nv/f/9//3//f/9//3//f95733vee/9//3//f997/3//f/9/33v/f9573nvee/9//3//f/9//3/fe/9//3//f/9//38AAP9//3//f/9//3//f/9//3//f/9//3//f/9//3//f/9//3//f/9//3//f/9//3//f/9//3//f/9//3//f/9//3//f/9//3//f/9//3//f/9//3//f/9//3//f/9//3//f/9//3//f/9//3//f/9//3//f/9//3//f/9//3//f/9//3//f/9//3//f/9//3//f/9//3//f/9//3//f/9//3//f/9//3//f/9//3//f/9//3//f/9//3/ee957lFKMMYwxzjnOORBCnHPee9573nvee/9//3//f9573nucc7VWKSWMMUopjDFzTntvnHP/f957/3//f/9//3//f/9//3//f/9//3//f9573nvee/9/3nu9d957vXe1Vs45ay2MMSklzjk5Z/9/e2//f5xz3nv/f5xzlFIQQs45rTWMMWstzjk5Z5xzvXe9d/9//3+9d713/3/ee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ee957/3/ee/9//3//f/9//3//f/9/3nv/f9573nvee9573nv/f7133nvee/9//3/ee9573nvee/9//3//f/9//3//f/9/3nvee9573nvee/9/3nv/f9573nvee9573nvee9573nu9d9573nvee9573nvee957vXfee957/3/ee9573nv/f/9//3/ee/9/3nvee9573nvee/9/3nv/f957vXe9d957WmuUUs45KSUIIQgh5xwIIQghCCEpJWstay1SSntv/3+9d/9//3/ee957/3/ee/9/3nv/f957/3/ee/9/3nvee9573nvee957vXe9d957nHOUUq01SilKKQghSilzTr13e2/ee713vXf/f/9/3nvee5xze297bzlnc07OOWstlFKcc/9/vXfee/9/3nu9d/9/3nvee/9//3/ee957vnffe957/3/ee957vnfee997/3/fe9573nv/f957/3/ee9973nv/f957/3/ee957vnffe957/3//f/9/33v/f957/3//f/9//3//f997/3/ee/9/33v/f/9/AAD/f/9//3//f/9//3//f/9//3//f/9//3//f/9//3//f/9//3//f/9//3//f/9//3//f/9//3//f/9//3//f/9//3//f/9//3//f/9//3//f/9//3//f/9//3//f/9//3//f/9//3//f/9//3//f/9//3//f/9//3//f/9//3//f/9//3//f/9//3//f/9//3//f/9//3//f/9//3//f/9//3//f/9//3//f/9//3//f/9//3//f957/3//f5xzMUZrLe89rTVrLdZa3nvee957/3//f/9//3//f957/39aazFGKSWtNWstay21Vr13/3//f957/3/ee/9/3nv/f957/3//f/9/3nvee957/3//f/9/3nv/f/9/e2+1VkopjDGMMQgh7z17b9573nv/f/9/nHO9d957e2+1Vs45zjmtNYwxSilSSlpr/3+9d5xz/3//f713/3/ee957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ee/9//3//f/9//3/ee/9/3nv/f9573nvee9573nvee957/3//f/9/3nv/f957/3//f/9//3//f957/3/ee/9/3nv/f9573nvee9573nvee7133nu9d957vXfee9573nvee/9/3nvee957/3/ee713vXfee9573nvee9573nvee957/3//f/9/3nv/f/9//3//f/9//3//f9573nvee/9/nHP3Xs45ay0pJWstay1rLWstay2MMRBCWmv/f/9/vXfee/9/3nvee/9//3/ee/9/3nv/f/9//3/ee9573nv/f9573nvee9573nvee/9/vXfWWu89KSUpJUopSimtNXtvvXf/f5xz/3/ee9573nv/f9573nvee957914QQmstrTWUUntvvXf/f7133nv/f/9/vXfee957/3+9d9573nv/f997/3/ee957vnf/f/9//3/ee9973nvee95733vee9573nv/f9573nu+d9573nvfe957/3/fe/9/33v/f997/3/fe/9//3//f9573nvee/9//3//fwAA/3//f/9//3//f/9//3//f/9//3//f/9//3//f/9//3//f/9//3//f/9//3//f/9//3//f/9//3//f/9//3//f/9//3//f/9//3//f/9//3//f/9//3//f/9//3//f/9//3//f/9//3//f/9//3//f/9//3//f/9//3//f/9//3//f/9//3//f/9//3//f/9//3//f/9//3//f/9//3//f/9//3//f/9//3//f/9//3//f/9//3//f/9//3/eezlnay1rLWstjDHvPVprvXf/f/9//3/ee/9//3/ee957nHM5Z0opjDHvPQgh7z17b9573nu9d957/3//f9573nv/f957/3/ee/9/3nvee9573nvee/9/3nv/f713nHMxRikljDFrLeccUkq9d7133nvee/9//3//f713nHOcc/de7z1rLc45ay1KKTFGWmucc713nHP/f957/3/ee/9//3//f/9//3//f/9//3//f997/3//f/9//3//f/9//3//f/9//3//f/9//3//f/9//3//f/9//3//f/9//3//f/9//3//f/9//3//f/9//3//f/9//3//f/9//3//f/9//3//f/9//3//f/9//3//f/9//3//f/9//3//f/9//3//f/9//3//f/9//3/ee/9//3//f/9//3//f/9//3//f/9//3//f/9//3//f/9//3//f/9//3//f/9//3//f/9//3//f/9//3//f/9//3//f/9//3//f/9//3//f957/3/ee/9/3nv/f957/3/ee/9/3nv/f9573nvee/9/3nvee957/3/ee/9/3nv/f/9//3//f/9//3//f/9//3/ee9573nv/f9573nvee/9/3nv/f957/3/ee9573nvee713vXe9d957vXfee957/3/ee/9/3nv/f9573nu9d713vXfee9573nu9d957vXfee957/3/ee/9//3//f/9//3//f/9/3nv/f/9/3nu9d/9/nHPWWhBCzjlrLSklKSVrLa01MUYYY7133nvee9573nvee9573nvee9573nvee/9//3//f/9//3/ee9573nv/f9573nv/f/9/vXe9d7133nv3Xu89ay0pJeccay1rLdZanHP/f713/3/ee/9/3nvee713vXf/f713Wmv3Xu89SinOOdZanHPee713vXfee/9/3nu9d713/3/ee/9//3//f/9//3/ee9973nvfe9573nu+d9573nv/f9573nu9d9573nv/f997/3/ee9973nvfe95733vee/9/3nvfe9573nvee/9/33v/f95733vfe/9//38AAP9//3//f/9//3//f/9//3//f/9//3//f/9//3//f/9//3//f/9//3//f/9//3//f/9//3//f/9//3//f/9//3//f/9//3//f/9//3//f/9//3//f/9//3//f/9//3//f/9//3//f/9//3//f/9//3//f/9//3//f/9//3//f/9//3//f/9//3//f/9//3//f/9//3//f/9//3//f/9//3//f/9//3//f/9//3//f/9//3//f/9//3//f/9//3/ee7VWCCFrLUopjDFSSr133nv/f957/3//f/9//3//f/9/vXcxRiklzjlKKYwxlFKcc/9/vXf/f/9/3nv/f/9//3//f957/3//f/9/3nv/f957/3//f/9/3nvee/9/nHPOOUopzjlKKUop1lq9d5xz/3+9d713/3//f957vXe9dzlnc07OOYwxay1rLa01lFKcc957vXf/f/9/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9573nv/f9573nvee/9/3nv/f957/3/ee/9/3nv/f957/3//f/9//3//f/9//3//f/9//3//f/9//3//f/9//3//f957/3/ee9573nv/f/9//3//f/9//3/ee9573nvee9573nv/f/9//3//f/9//3//f/9//3//f/9//3//f957/3//f/9//3//f/9//3//f/9//3//f/9//3//f/9//3//f957vXfee/9/3nu9d1pr1lpzTlJKlFI5Z3tv/3//f9573nv/f/9//3//f/9//3//f957/3//f/9//3//f/9//3//f/9//3//f957/3/ee/9/3nu9d9573ntaa5RSay1KKQghay1KKdZanHP/f9573nu9d7133nv/f713/3+9d957/3+cc5RSzjlrLRBC9169d/9//3+9d9573nvee957/3//f/9//3//f997/3//f/9/3nvfe957/3/fe/9//3//f95733vee/9//3//f/9//3//f/9//3//f/9//3//f/9/33v/f957/3//f/9//3//f/9//3//f/9/AAD/f/9//3//f/9//3//f/9//3//f/9//3//f/9//3//f/9//3//f/9//3//f/9//3//f/9//3//f/9//3//f/9//3//f/9//3//f/9//3//f/9//3//f/9//3//f/9//3//f/9//3//f/9//3//f/9//3//f/9//3//f/9//3//f/9//3//f/9//3//f/9//3//f/9//3//f/9//3//f/9//3//f/9//3//f/9//3//f/9//3//f/9//3//f7133nu9d+895xxrLWstrTX3Xpxz3nv/f957/3//f/9/3nv/f713e2/vPSkl7z2tNWst1lree9573nv/f713/3//f/9/3nv/f957/3/ee9573nv/f/9/3nvee/9/3nu9d957e29rLSklrTUIIYwxGGOcc/9/3nu9d7133nucc9573nvee957OWdzTowxay3OOUoprTXWWpxzvXf/f/9//3//f/9//3//f997/3//f/9//3//f/9//3/fe/9/33v/f/9//3//f/9//3//f/9//3//f/9//3//f/9//3//f/9//3//f/9//3//f/9//3//f/9//3//f/9//3//f/9//3//f/9//3//f/9//3//f/9//3//f/9//3//f/9//3//f/9//3//f/9//3//f/9//3//f/9//3//f/9//3//f/9//3//f/9//3//f/9//3//f/9//3//f/9//3//f/9//3//f/9//3//f/9//3//f/9//3//f/9//3//f/9/3nvee9573nv/f/9//3//f957/3/ee/9/3nv/f957/3/ee/9/3nv/f/9//3/ee/9//3//f957/3//f/9/3nvee/9//3//f/9//3//f9573nvee/9/3nv/f957/3/ee/9/3nv/f9573nvee/9/3nv/f/9//3//f/9/3nv/f9573nvee/9/3nv/f/9//3//f/9//3//f/9//3/ee9573nv/f957/3/ee9573nv/f9573nv/f/9//3//f713vXd7b7133nv/f957/3/ee/9//3//f/9//3//f/9//3//f957/3/ee/9//3//f957/3//f/9//3//f9573nvee/9/vXfee9573nucc/derTVrLQghSilKKZRSWmu9d9573nu9d/9/3nv/f/9//3/ee713nHP/fzlnMUZrLa01c05aa713vXe9d/9//3//f/9//3/fe/9/3nv/f997/3//f9973nv/f/9//3//f/9//3//f997/3//f/9//3//f/9//3//f/9//3//f/9//3//f/9/3nvfe/9//3//f/9//3//f/9//3//fwAA/3//f/9//3//f/9//3//f/9//3//f/9//3//f/9//3//f/9//3//f/9//3//f/9//3//f/9//3//f/9//3//f/9//3//f/9//3//f/9//3//f/9//3//f/9//3//f/9//3//f/9//3//f/9//3//f/9//3//f/9//3//f/9//3//f/9//3//f/9//3//f/9//3//f/9//3//f/9//3//f/9//3//f/9//3//f/9//3//f/9//3/ee/9//3//f957/385Z2stay1rLYwxEEL3Xt573nv/f/9//3//f9573nv/f957e2+MMe89rTVKKc45OWfee9573nv/f/9//3//f/9//3//f957/3/ee/9//3//f957/3//f/9/vXe9d/9/tVZrLYwxSilKKc45GGOcc/9/vXf/f/9//3//f/9/vXe9d957/39aa3NOjDGMMWstSikQQjln3nv/f/9//3//f/9//3//f/9//3//f/9//3//f/9//3/fe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ee/9//3//f/9//3//f/9/3nv/f/9//3/ee/9//3//f/9//3//f/9/3nvee9573nvee/9//3//f/9//3//f/9//3//f/9//3//f/9//3//f9573nvee/9/3nv/f/9//3//f/9//3//f/9//3/ee/9//3//f/9//3/ee/9//3//f/9//3//f/9//3//f/9//3//f/9//3/ee957/3//f/9//3//f/9//3//f/9//3//f957/3//f/9//3//f/9//3//f/9//3//f9573nv/f/9/3nvee7133nucc1prUkpKKcYYay1rLVJK917/f/9//3//f957/3//f9573nv/f/9/3nu9d957WmtSSs45zjm1VntvvXe9d/9//3//f/9//3//f/9//3//f/9//3/fe/9//3//f/9//3//f/9//3//f/9//3//f/9/33v/f/9//3//f/9//3//f/9//3/fe/9/3nv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713vXe1VgghSimMMSklc057b9573nv/f/9//3/ee/9/vXf/f957914IIYwxrTUIIXNOnHOcc/9//3+9d957/3/ee/9/3nv/f/9//3/ee957/3//f/9/3nu9d/9/3nt7b713tVYpJWstSinnHM45OWe9d957/3//f5xz3nvee/9//3/ee9573nucczlnMUatNWstjDGMMVJKWmu9d/9//3//f/9//3//f997/3//f/9//3//f957/3/fe/9//3//f/9//3//f/9/3nvee/9//3//f/9//3//f/9//3//f/9//3//f/9//3//f/9//3//f/9//3//f/9//3//f/9//3//f/9//3//f/9//3//f/9//3//f/9//3//f/9//3//f/9//3//f/9//3//f/9//3//f/9//3//f/9//3//f/9//3//f/9//3//f/9//3//f/9//3//f/9//3//f/9//3//f/9//3//f/9//3//f/9//3//f/9//3//f/9/3nvee957/3/ee/9/3nv/f/9//3//f/9//3//f/9//3//f/9//3//f/9/3nvee957nHPee/9//3//f/9//3//f/9//3//f/9//3//f/9//3//f/9//3//f957/3//f/9//3//f/9//3//f/9//3//f/9//3/ee/9//3//f/9//3//f/9//3//f/9//3/ee/9//3//f/9//3//f/9/3nv/f/9//3//f/9//3//f/9//3/ee/9/3nv/f/9//3//f957/3/ee/9//3//f/9//3//f/9//3//f/9//3//f/9//3/ee/9//3//f9573nvee/9//3//f/9//3/ee/9//3//f957/3/ee1prUkqtNQghKSUIIe89OWe9d7133nucc957vXf/f/9//3/ee957/3/ee957/39aa1JKay2tNXNOWmu9d9573nv/f/9//3//f/9//3//f/9//3//f/9/33v/f/9//3//f/9/33v/f957/3//f/9//3//f/9//3//f/9//3//f/9//3/fe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ee/9/vXcQQuccrTXOOSklc069d957/3//f957/3//f/9/3nv/f3tvc04IIRBCrTXOOdZavXfee/9/vXf/f/9//3/ee/9//3//f957/3//f/9//3//f/9//3/ee9573nv/f1prc04pJSkljDFKKTFGnHOcc9573nucc/9/3nvee/9/3nvee/9/3nu9d957WmtzTs45zjmMMa01tVZaa9573nv/f/9//3//f/9//3+9d713/3//f/9//3//f/9//3//f/9//3//f/9//3//f/9//3//f/9//3//f/9//3//f/9//3//f/9//3//f/9//3//f/9//3//f/9//3//f/9//3//f/9//3//f/9//3//f/9//3//f/9//3//f/9//3//f/9//3//f/9//3//f/9//3//f/9//3//f/9//3//f/9//3//f/9//3//f/9//3//f/9//3//f/9//3//f/9//3//f/9//3//f/9//3//f/9//3//f/9//3/ee/9/3nv/f/9//3//f/9//3//f/9//3//f/9//3//f/9//3//f/9//3//f/9//3//f/9//3//f/9//3//f/9//3//f/9//3//f/9//3//f/9//3//f/9//3//f/9//3//f/9//3//f/9//3//f/9/3nv/f/9//3//f/9//3//f/9//3//f/9//3//f/9//3//f/9//3//f/9//3//f/9//3//f/9//3//f/9//3//f/9//3//f9573nv/f/9//3//f/9//3//f/9//3//f/9//3//f/9//3//f/9//3//f/9//3//f/9//3//f/9//3//f/9//3//f/9//3//f/9//3//f/9//3/ee713GGPvPQghKSXnHBBCnHPee713/3/ee/9/3nv/f957/3/ee/9//3//f/9//3/eexhjMUatNWstlFJ7b/9/3nu9d/9//3/ee/9//3//f/9//3//f/9/3nvee/9//3//f/9//3//f/9//3//f/9//3//f/9//3//f/9/33v/f957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713GGPvPUopjDGMMWstOWd7b/9/vXf/f9573nvee/9//3/ee/deEEJKKYwxzjkQQhhj/3/ee957vXf/f9573nvee/9/3nv/f957/3//f/9//3//f9573nu9d713vXfee1prc06MMQghCCEpJRBCe2+9d957/3+9d713/3//f/9//3//f957/3//f9573nucc3NOrTWMMYwxjDGUUr13vXfee/9/3nv/f957/3//f/9//3//f9573nvee/9//3//f/9//3//f/9//3//f/9//3//f/9//3//f/9//3//f/9//3//f/9//3//f/9//3//f/9//3//f/9//3//f/9//3//f/9//3//f/9//3//f/9//3//f/9//3//f/9//3//f/9//3//f/9//3//f/9//3//f/9//3//f/9//3//f/9//3//f/9//3//f/9//3//f/9//3//f/9//3//f/9//3//f/9//3//f/9//3//f/9//3//f957/3/ee9573nv/f/9//3//f/9//3//f/9//3//f/9//3//f/9//3/ee/9//3//f/9//3//f/9//3//f/9//3//f/9//3//f/9//3/ee/9//3//f/9//3//f/9//3//f/9//3//f/9//3//f/9//3//f/9//3//f/9//3//f/9//3//f/9//3//f/9//3//f/9//3//f/9//3//f/9//3//f/9//3//f/9//3//f/9//3//f/9//3//f/9/3nv/f/9//3//f/9//3//f/9//3//f/9//3//f/9//3/ee/9//3//f/9//3//f/9/3nv/f/9//3//f/9//3//f/9//3//f/9//3//f957/3/ee3tv1loQQiklSilKKYwx1lr/f9573nv/f/9/3nucc/9//3//f/9//3//f/9//3//f5xzGGO1VowxUkoYY9573nvee957/3/ee/9/vXfee/9//3//f/9/vXf/f/9//3//f/9//3//f/9//3//f/9//3//f/9//3//f/9/33v/f9573nvee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3nv/f957OWdrLUopjDFKKa01nHOcc/9/3nv/f957/3//f/9//3+9dxhjay1rLe89ay0QQntv3nvee/9//3//f957/3//f9573nv/f/9//3//f/9//3//f9573nvee957vXf/f5xzlFIpJWstCCEpJVJKWmucc/9/nHPee7133nvee/9/3nv/f/9//3+9d/9//3+9d3tvGGMQQowxSimtNfdevXe9d/9/3nv/f9573nvee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713nHOUUmstCCEpJYwxtVbee9573nu9d/9//3//f713/3//f/9/3nvee713/3//f957nHOUUu897z21Vntve2+cc/9//3//f/9//3//f7133nv/f/9//3//f/9//3//f/9//3//f/9//3//f/9//3//f/9//3//f/9//3/fe95733vee/9//3//f/9//3//f/9/AAD/f/9//3//f/9//3//f/9//3//f/9//3//f/9//3//f/9//3//f/9//3//f/9//3//f/9//3//f/9//3//f/9/3nv/f/9//3//f/9//3//f/9//3//f/9//3//f/9//3//f/9//3//f/9//3//f/9//3//f/9//3//f/9//3//f/9//3//f/9//3//f/9//3/ee/9//3//f/9//3//f/9//3//f/9//3//f/9//3//f/9//3//f/9//3//f/9//3//f9573nv/f3tvc04IIWstrTVKKTFGvXfee/9//3//f9573nu9d957vXd7b1JKay2tNYwxKSWUUpxz3nvee/9//3//f/9//3/ee/9//3//f957/3//f/9//3//f/9//3/ee713vXf/f1prc06MMUopKSUpJRBCWmucc957/3/ee7133nv/f/9//3//f9573nv/f9573nv/f/9/nHPWWq01SilrLe89nHP/f957vXfee/9//3//f/9/3nv/f/9//3/ee/9//3//f/9//3//f/9//3//f/9//3//f/9//3//f/9//3//f/9//3//f/9//3//f/9//3//f/9//3//f/9//3//f/9//3//f/9//3//f/9//3//f/9//3//f/9//3//f/9//3//f/9//3//f/9//3//f/9//3//f/9//3//f/9//3//f/9//3//f/9//3//f/9//3//f/9//3//f/9//3//f/9//3//f/9//3//f/9//3//f/9//3//f9573nvee/9//3//f/9//3//f/9/3nv/f957/3/ee/9//3//f/9//3//f/9//3//f/9//3/ee/9//3//f/9//3//f/9//3//f/9//3/ee/9//3//f/9//3//f/9//3//f/9//3//f/9//3//f957/3/ee/9/3nv/f/9//3/ee/9//3//f/9//3//f/9//3//f/9//3//f/9//3//f/9//3//f/9//3//f/9//3//f/9//3//f/9//3//f/9//3//f/9//3//f/9//3//f/9//3//f/9//3//f/9//3//f/9//3//f/9//3//f/9//3//f/9//3//f/9//3//f/9//3//f/9/3nv/f957/3//f957nHP3XmstCCEpJWstEEJ7b/9/3nu9d/9//3//f9573nvee/9//3//f/9/3nvee/9/3nu9d9ZazjmtNVJK9169d713/3+cc/9//3//f/9//3//f/9//3//f/9//3//f/9//3//f/9//3//f/9//3//f/9//3/fe/9/33v/f957/3/fe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vXe9d3tv7z1KKc45ay1rLbVWvXfee/9//3//f957vXe9d957vXd7b845SimtNUopjDEYY713vXfee9573nv/f/9//3//f/9//3//f957/3/ee/9/3nv/f/9//3//f/9//3/ee1prMUYpJWstCCFKKXNOWmu9d/9/3nv/f957/3//f/9//3//f/9//3//f/9/3nvee/9/vXfWWjFGUkrvPc45OWecc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957/3/ee/9/vXdzTkopSikpJSklEEI5Z/9//3/ee957/3//f957/3//f/9//3//f/9//3/ee/9/vXfee/9/OWetNWstEEK1Vv9//3/ee957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3nv/fxhjrTUIIa01jDFKKTlnvXe9d9573nv/f7133nv/f/9/vXe1VkopjDGMMUopMUZ7b713/3//f9573nv/f/9//3//f/9//3//f957/3//f/9/3nv/f957/3/ee957vXfeezlnUkopJUopSilKKXNOe2+cc9573nvee957/3/ee957vXf/f713/3//f/9/vXf/f957nHPeexhjMUZSSs45MUY5Z713/3/ee957/3//f/9//3//f/9//3//f/9//3//f/9//3//f/9//3//f/9//3//f/9//3//f/9//3//f/9//3//f/9//3//f/9//3//f/9//3//f/9//3//f/9//3//f/9//3//f/9//3//f/9//3//f/9//3//f/9//3//f/9//3//f/9//3//f/9//3//f/9//3//f/9//3//f/9//3//f/9//3//f/9//3//f/9//3//f/9//3//f/9//3//f/9//3//f/9//3//f9573nvee/9//3//f/9//3//f/9//3//f/9//3//f/9//3//f/9//3//f/9//3//f/9//3//f/9//3//f/9//3//f/9//3//f/9//3//f/9//3//f/9/3nv/f/9//3//f/9/3nv/f/9//3//f/9/3nv/f957/3/ee/9//3//f/9//3//f/9//3//f/9//3//f/9//3//f/9//3//f/9//3//f/9//3//f/9//3//f/9//3//f/9//3//f/9//3//f/9//3//f/9//3//f/9//3//f/9//3//f/9//3//f/9//3//f/9//3//f/9//3//f/9//3//f/9//3//f/9//3//f/9//3//f/9//3//f957/3/ee713Wmu1VowxKSUpJUoprTX3Xt57/3+9d/9//3//f/9/3nvee9573nv/f957vXf/f/9//3+9d5xze29zTowxSimUUntv3nv/f957vXf/f/9//3//f/9//3//f/9//3//f/9//3//f/9//3//f/9//3//f/9//3/fe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3nvee5RSSinOOWstay3vPVprvXe9d/9//3/ee/9//3/ee957e29SSkopjDFrLYwxc069d957/3//f/9/3nv/f/9//3//f/9//3//f/9//3//f/9//3//f/9/3nvee/9//3//f713EEJrLYwxCCGMMZRSe2+9d/9//3//f/9//3/ee/9//3//f957/3//f/9//3//f9573nv/f957tVYQQmstrTW1Vt57/3//f957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vXf/f957e285Z845CCFKKWstjDExRpxz3nvee957/3//f/9//3//f/9/3nv/f/9/3nv/f/9/3nv/f/9/nHMYYzFGrTWtNbVWvXe9d957/3//f/9//3//f/9//3//f/9//3/ee/9/3nv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957/3//f957/3/ee1JKCCGMMYwxCCHWWpxzvXe9d/9/3nv/f957vXfee957OWdrLSklzjkpJWstOWecc9573nvee/9/3nv/f9573nv/f/9//3//f/9//3//f/9//3//f9573nv/f/9/vXfee1prrTVKKYwxCCEpJZRSWmvee957vXfee/9//3//f957/3//f957/3//f/9//3//f957/3//f7131lpzThBCrTXOORhj3nv/f957/3//f/9//3//f/9//3//f/9//3//f/9//3//f/9//3//f/9//3//f/9//3//f/9//3//f/9//3//f/9//3//f/9//3//f/9//3//f/9//3//f/9//3//f/9//3//f/9//3//f/9//3//f/9//3//f/9//3//f/9//3//f/9//3//f/9//3//f/9//3//f957/3//f/9//3//f/9//3//f/9//3//f/9//3//f/9//3//f/9//3/ee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/9/vXf3Xs45SikIIWstay1SSrVWnHO9d/9//3//f957/3//f/9//3/ee/9//3/ee957/3//f957/3+cc/derTVrLc45lFKcc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3nvee/9/vXecc1JKjDGMMa01jDEYY7133nvee/9//3/ee957/3/ee9571lpKKe89rTVrLTFGnHP/f7133nu9d/9//3//f/9//3//f/9//3//f/9//3//f/9//3//f957/3//f/9//3+9dxhjEEIpJUopSilrLXNO3nvee7133nv/f/9//3//f/9/3nv/f/9//3//f/9//3//f957/3/ee713e28QQs457z2tNXNOnHP/f957/3//f/9//3//f/9//3/ee/9//3//f957/3//f/9/3nv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s5Z3NOSilKKUopKSUQQjln/3/ee/9/3nv/f/9//3//f/9/3nv/f/9//3/ee/9//3/ee9573nucc3tv914QQkoprTW1Vr13vXfee/9/3nv/f/9//3//f/9//3//f/9/3nvee9573nv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ee/9/3nsYY845zjmMMWstUkqcc/9/3nv/f/9/3nv/f957/3+9dxhjUkpKKe897z2MMRhj3nvee/9//3/ee/9//3//f/9//3/ee/9//3//f/9//3//f/9//3//f/9//3/ee957vXf/fxhjjDEIIWstSilrLfdevXe9d5xz/3/ee/9//3//f/9/3nv/f/9//3//f/9/3nvee/9//3+9d957GGOUUhBCjDGtNbVWnHP/f713/3/ee/9//3//f9573nv/f/9/3nv/f/9//3//f/9//3//f/9//3//f/9//3//f/9//3//f/9//3//f/9//3//f/9//3//f/9//3//f/9//3//f/9//3//f/9//3//f/9//3//f/9//3//f/9//3//f/9//3//f/9//3//f/9//3//f/9//3//f/9//3//f/9//3//f/9//3//f/9//3//f/9//3//f/9//3//f/9//3//f/9//3//f/9//3//f957/3/ee/9//3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nHN7bzFGjDEpJWstCCEQQlprvXfee/9/3nv/f957/3/ee/9//3//f/9//3//f/9//3//f9573nucc713e2/WWs45ay3vPTln3nucc957/3+9d/9//3//f713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1Vq01ay1rLYwxtVbee713/3/ee/9/3nvee/9//3+cc3tvay3OORBCay3vPTlnvXf/f/9/vXf/f/9//3//f/9//3//f/9//3//f/9//3//f/9//3//f/9//3//f/9//3/ee7VWzjkIIYwx5xyMMbVWvXf/f5xz/3//f/9//3//f/9/3nv/f/9//3//f/9/3nv/f/9//3//f957e28YY1JK7z2tNTFGOWfee/9/3nvee/9//3//f/9//3//f/9//3//f/9//3//f/9//3//f/9//3//f/9//3//f/9//3//f/9//3//f/9//3//f/9//3//f/9//3//f/9//3//f/9//3//f/9//3//f/9//3//f/9//3//f/9//3//f/9//3//f/9//3//f/9//3//f/9//3//f/9//3//f/9//3//f/9//3//f/9//3//f/9//3//f/9//3//f/9//3//f/9//3//f/9/3nv/f957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Y1JKSikpJWstSikxRlprvXfee/9//3//f/9//3//f/9//3//f/9//3//f/9//3//f957/3//f/9/nHP3XhBCjDGMMVJKWmvee957/3//f/9//3//f/9//3/ee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957/3//f/9//3//f/9//3+9d/9/WmvOOWstzjlKKRBCOWf/f/9/3nv/f/9/3nv/f/9//397b7VWay2tNc45KSUQQpxz/3//f713/3//f/9//3//f/9//3//f/9//3//f/9//3//f/9//3//f/9//3//f7133nu9d9ZarTVKKQghKSUpJRhjnHPee/9/3nv/f957/3//f/9/3nv/f/9//3//f/9//3//f957/3//f713/3+cczFGzjmtNc451lree9573nv/f/9//3//f/9//3//f/9//3//f/9//3//f/9//3//f/9//3//f/9//3//f/9//3//f/9//3//f/9//3//f/9//3//f/9//3//f/9//3//f/9//3//f/9//3//f/9//3//f/9//3//f/9//3//f/9//3//f/9//3//f/9//3//f/9//3//f/9//3//f/9//3//f/9//3//f/9//3//f/9//3//f/9//3//f/9//3//f/9//3/ee9573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ee5RSay1KKWstKSWMMbVWWmvee/9/3nv/f/9//3//f/9//3//f/9//3//f/9//3//f/9//3/ee/9/vXd7bzlnEEIpJa01MUZaa957vXe9d/9//3//f/9//3//f/9//3//f997/3/ee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713c06tNa01rTVrLXNO3nvee957/3//f/9/3nvee/9/nHOcc+89SinOOUopjDH3Xv9/3nv/f/9//3//f/9//3//f/9//3//f/9//3//f/9//3//f/9//3/ee/9//3//f/9/vXecc1prrTUIIYwxjDFKKfde/3+cc/9/3nvee957/3//f/9/3nv/f/9//3//f/9/3nv/f957/3//f/9/nHO9d9ZaEELOOc45lFJ7b713/3/ee7133nv/f/9//3//f/9//3//f/9//3//f/9//3//f/9//3//f/9//3//f/9//3//f/9//3//f/9//3//f/9//3//f/9//3//f/9//3//f/9//3//f/9//3//f/9//3//f/9//3//f/9//3//f/9//3//f/9//3//f/9//3//f/9//3//f/9//3//f/9//3//f/9//3//f/9//3//f/9//3//f/9//3//f/9//3//f/9//3/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ccxhj7z0pJQghKSVrLVJKnHPee/9/3nv/f/9//3//f/9//3//f/9//3//f/9//3//f/9//3//f/9//3+cc957WmsQQowxay1SSntv3nv/f/9//3//f/9//3//f/9//3//f957/3/fe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ucc3tvEEJrLe89SimtNRhjWmvee/9//3//f/9/vXf/f957vXcYY4wxKSXOOSklzjk5Z957/3//f957/3//f/9//3//f/9//3//f/9//3//f/9//3//f/9/3nv/f957/3//f7133nv/f9ZajDFrLSklSilKKdZavXfee9573nv/f/9//3//f9573nv/f/9//3//f/9/3nv/f/9//3/ee/9/nHO9d5xzlFKtNWst7z33Xr13/3/ee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ee5xznHP/f3tv7z1KKYwxCCFrLTFGOWfee/9/3nv/f/9//3//f/9//3//f/9//3//f/9//3//f957/3//f/9//3+9d7133ns5Z1JKrTXOORBC1lp7b957/3//f/9//3//f/9//3//f957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xhjzjnvPc45zjlSSlpr/3//f/9//3//f/9/3nv/f9573nuUUmstrTVKKSklMUZaa/9/3nvee/9//3//f/9//3//f/9//3//f/9//3//f/9//3//f/9//3//f/9//3/ee/9/vXf/f9ZarTUpJWstKSUpJfdee2/ee/9//3//f/9//3/ee/9//3//f/9//3//f/9//3/ee/9//3//f/9/3nvee3tv1lqMMWst7z3WWr13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3nv/f9573nv/f/9/vXf/f713c05rLYwxKSVKKRBCGGO9d/9/3nv/f/9//3//f/9/3nv/f/9//3//f/9//3//f957/3//f/9/vXf/f713vXfeezlnEEJKKWstEEK1Vpxz/3//f/9//3/ee/9//3//f997/3//f/9//3//f/9//3//f/9/AAD/f/9//3//f/9//3//f/9//3//f/9//3//f/9//3//f/9//3//f/9//3//f/9//3++e9573nv/f/9//3//f/9//3//f/9//3//f/9//3//f/9//3//f/9//3//f/9//3//f/9//3//f/9//3//f/9//3//f/9//3//f/9//3//f/9//3//f/9//3//f/9//3//f/9//3//f/9//3//f/9//3//f/9//3//f/9//3//f957/3//f/9//3//f/9//3//f/9//3//f957/3//f/9/3nv/f9573nt7b1JKay0QQmstSin3Xpxze2/ee957/3//f957vXf/f5xznHMxRiklay1KKSkl9169d9573nv/f/9//3//f/9//3//f/9//3//f/9//3//f/9//3/ee/9//3//f9573nv/f957vXf/fxhjay1KKUopKSVKKRhjnHP/f/9//3//f/9//3//f/9/3nv/f/9//3/ee957/3//f957/3/ee957/3/eezlnlFIxRq01jDHWWr13/3/ee/9/3nv/f/9//3/ee/9//3//f/9//3//f/9//3//f/9//3//f/9//3//f/9//3//f/9//3//f/9//3//f/9//3//f/9//3//f/9//3//f/9//3//f/9//3//f/9//3//f/9//3//f/9//3//f/9//3//f/9//3//f/9//3//f/9//3//f/9//3//f/9//3//f/9//3//f/9//3//f/9//3//f957/3/ee/9//3//f/9//3//f/9//3//f/9//3//f/9//3//f/9//3//f/9//3//f/9//3//f/9//3//f/9//3//f/9//3//f957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9573nu9d/9/3nv/f957GGNrLWstKSUpJc45OWe9d9573nv/f/9//3//f/9//3//f957/3//f/9//3//f/9//3/ee/9/3nv/f/9/3nucc5xzc07vPWstay3OOZRSWmvee7133nvee9573nv/f957/3//f/9//3//f/9//3//fwAA/3//f/9//3//f/9//3//f/9//3//f/9//3//f/9//3//f/9//3//f/9//3//f9573nudd7173n//f99//3//f/9//3//f/9//3//f/9//3//f/9//3//f/9//3//f/9//3//f/9//3//f/9//3//f/9//3//f/9//3//f/9//3//f/9//3//f/9//3//f/9//3//f/9//3//f/9//3//f/9//3//f/9//3//f/9//3//f/9//3//f/9//3//f/9//3//f/9//3//f/9//3//f/9/3nv/f/9/3nt7b601MUbvPYwxay17b5xz/3/ee713/3//f/9//3//f957WmutNUopay2tNUopOWfee957/3//f/9//3//f/9/3nv/f/9//3/ee/9//3//f/9//3//f/9//3//f/9//3//f/9/3nvee9Zaay1KKWstKSVrLTln/3+9d/9//3//f/9/3nv/f/9//3//f/9//3//f/9//3//f/9//3//f/9//3/ee713lFLvPTFGrTUxRpxz3nvee/9//3//f/9//3//f/9//3//f/9//3//f/9//3//f/9//3//f/9//3//f/9//3//f/9//3//f/9//3//f/9//3//f/9//3//f/9//3//f/9//3//f/9//3//f/9//3//f/9//3//f/9//3//f/9//3//f/9//3//f/9//3//f/9//3//f/9//3//f/9//3//f/9//3//f/9//3//f/9//3//f/9//3//f/9/3nv/f957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957WmvvPSklSimMMWstUkqcc/9/3nv/f/9//3//f/9//3//f/9//3//f/9//3//f/9//3//f/9//3//f957/3/ee957nHP3Xu89SikIIc45lFK9d7133nvee957/3//f/9//3//f/9//3//f/9//38AAP9//3//f/9//3//f/9//3//f/9//3//f/9//3//f/9//3//f/9//3//f/9/3n/ff713fHNbb71333//f95//3/ee957/3//f/9//3//f/9//3//f/9//3//f/9//3//f/9//3//f/9//3//f/9//3//f/9//3//f/9//3//f/9//3//f/9//3//f/9//3//f/9//3//f/9//3//f/9//3//f/9//3//f/9//3//f/9//3//f/9//3//f/9//3//f/9//3//f/9//3//f/9//3//f/9//3//f957vXe1Vq01zjlrLWst7z2cc5xz/3/ee/9//3/ee9573nvee5xztVaMMWstrTWtNe89nHPee9573nv/f/9//3/ee957/3//f/9//3/ee/9//3//f/9//3//f/9//3//f/9//3/ee/9/3nu9d/dejDHnHGstCCFrLZRS3nv/f9573nv/f/9//3//f/9//3//f/9//3//f/9//3//f/9//3//f/9//3//f957e28QQu89jDFrLdZa/3//f957vXf/f/9//3//f/9//3//f/9//3//f/9//3//f/9//3//f/9//3//f/9//3//f/9//3//f/9//3//f/9//3//f/9//3//f/9//3//f/9//3//f/9//3//f/9//3//f/9//3//f/9//3//f/9//3//f/9//3//f/9//3//f/9//3//f/9//3//f/9//3//f/9//3//f/9//3//f/9//3//f/9//3/ee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713GGMQQmstKSUpJYwx7z17b5xz3nv/f957/3//f/9/3nv/f/9//3/ee/9//3//f9573nvee/9//3//f/9//3/ee713nHM5Z1JKrTVKKWst7z3WWntv3nv/f9573nv/f957/3//f/9//3//f/9/AAD/f/9//3//f/9//3//f/9//3//f/9//3//f/9//3//f/9//3//f/9//3//f/9//3/ef3tzWm+cc99/3n/ff/9//3/ef/9//3//f/9//3//f/9//3//f/9//3//f/9//3//f/9//3//f/9//3//f/9//3//f/9//3//f/9//3//f/9//3//f/9//3//f/9//3//f/9//3//f/9//3//f/9//3//f/9//3//f/9//3//f/9//3//f/9//3//f/9//3//f/9//3//f/9//3//f/9//3//f/9//3//f957nHPOOWst7z2MMUopOWe9d/9//3//f/9//3//f/9//3//f5xz1lrOOUopay0IIXNOvXfee/9//3//f/9//3//f/9//3//f/9//3//f/9//3//f/9//3//f/9//3//f/9//3//f9573nucc3NOay0pJUop5xxrLZRSvXf/f/9//3//f957/3//f/9//3//f/9//3//f/9//3//f/9//3//f/9/3nv/f5xze29SShBCzjlrLXNOvXf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e28xRowxCCEpJQghUkrWWr13/3//f/9//3//f/9//3//f/9//3//f/9//3//f957/3//f/9//3//f9573nu+d/9/3nudczlnlFLwPWstjDHvPbVWWmvee957vXf/f/9//3/ee9573nv/fwAA/3//f/9//3//f/9//3//f/9//3//f/9//3//f/9//3//f/9//3//f/9//3//f/9//3+cd1prW29bb3tznHfef95//3//f/9//3//f/9//3//f/9//3//f/9//3//f/9//3//f/9//3//f/9//3//f/9//3//f/9//3//f/9//3//f/9//3//f/9//3//f/9//3//f/9//3//f/9//3//f/9//3//f/9//3//f/9//3//f/9//3//f/9//3//f/9//3//f/9//3//f/9//3//f/9//3//f/9/3nv/f713915rLe89rTWMMc45e2+9d957vXfee/9/3nu9d9573nv/f9571lrnHEopKSVrLdZavXfee957/3//f957/3//f/9//3//f/9//3//f/9//3//f/9//3//f/9//3//f/9/3nv/f/9/nHPee/deay0pJYwxKSVKKVJKe2/ee957nHPee/9//3//f/9//3//f/9//3//f/9//3//f/9//3//f/9/nHP/f957e2+UUnNOzjmMMTFG/3/ee/9/vXf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e2+UUs45SilKKUop7z3WWpxz/3//f957/3//f/9//3//f/9//3//f/9//3//f/9//3//f/9//3//f/9//3//f/9//3//f713e290Tu89KSUpJRBCGGO9d/9/vXf/f/9//3//f/9//38AAP9//3//f/9//3//f/9//3//f/9//3//f/9//3//f/9//3//f/9//3//f/9//3//f/9/nXdbbxlrGWsZZ3tzvXvff99//3//f/9//3//f/9//3//f/9//3//f/9//3//f/9//3//f/9//3//f/9//3//f/9//3//f/9//3//f/9//3//f/9//3//f/9//3//f/9//3//f/9//3//f/9//3//f/9//3//f/9//3//f/9//3//f/9//3//f/9//3//f/9//3//f/9//3//f/9//3//f/9//3//f/9//3/ee957tVYIIc45ay0pJTFGnHPee/9//3//f9573nvee957/3//f3tvrTVKKc45KSXOORhj3nvee9573nv/f/9//3//f/9//3//f/9//3//f/9//3//f/9//3//f/9//3//f/9//3//f/9//3//f9Zaay0pJWstSilKKTFGe2/ee7133nv/f/9//3//f/9//3//f/9//3//f/9//3//f/9//3//f/9/3nu9d/9/3nuUUpRSzjlKKVJK/3+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957vXf3XlJKzjlKKUoprTW1Vr13/3//f957/3//f/9//3//f/9//3//f/9//3//f/9//3//f/9//3//f/9//3//f/9//3//f957vndaa5RSay1KKYwx1lqcc/9//3//f/9//3//f/9/AAD/f/9//3//f/9//3//f/9//3//f/9//3//f/9//3//f/9//3//f/9//3//f/9//3//f757W285azlre3O9e/9//3//f/9//3/ff/9//3//f/9//3/ff/9//3//f/9//3//f/9//3//f/9//3//f/9//3//f/9//3//f/9//3//f/9//3//f/9//3//f/9//3//f/9//3//f/9//3//f/9//3//f/9//3//f/9//3//f/9//3//f/9//3//f/9//3//f/9//3//f/9//3/ee/9//3//f/9//3//f/9//3//f5xzjDFKKWstjDFrLbVWnHP/f/9//3//f957/3/ee9573nucc5RSSilKKYwxKSVSSntv/3/ee/9//3//f/9//3//f/9//3//f/9//3//f/9//3//f957/3/ee9573nv/f9573nv/f/9/vXfee5RSjDHnHEopKSVKKTFGvXf/f/9/3nv/f957/3//f/9//3//f/9//3//f/9//3//f9573nv/f/9//3//f/9/nHMYY845c06MMVJKvXfee5xz3nv/f/9//3//f/9//3//f/9//3//f/9//3//f/9//3//f/9//3//f/9//3//f/9//3//f/9//3//f/9//3//f/9//3//f/9//3//f/9//3//f/9//3//f/9//3//f/9//3//f/9//3//f/9//3//f/9//3//f/9//3//f/9//3//f/9//3//f/9//3//f/9//3//f/9//3//f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3ntaa/deKSUpJSklrTVzTntv/3//f957/3//f/9/3nvee957/3//f/9//3//f997/3//f/9/3nv/f/9//3/ee/9//3/fe957/3+9dxhjzjlrLYwxzjn3XlprnHP/f/9//3/eewAA/3//f/9//3//f/9//3//f/9//3//f/9//3//f/9//3//f/9//3//f/9//3//f/9//3/ef513Omtab5x333//f/9/33//f99//3//f/9//3//f/9//3//f/9//3//f/9//3//f/9//3//f/9//3//f/9//3//f/9//3//f/9//3//f/9//3//f/9//3//f/9//3//f/9//3//f/9//3//f/9//3//f/9//3//f/9//3//f/9//3//f/9//3//f/9//3//f/9//3//f/9//3//f/9//3//f/9//3//f/9/3nv/fxhjay2MMe89KSWMMdZae2+cc9573nvee/9//3/ee/9/vXd7b+89SimMMYwxrTW1Vpxz3nvee/9/3nv/f/9//3//f/9//3//f/9//3//f/9//3//f/9//3//f/9//3//f/9//3//f9573nvee9ZajDEpJa01KSVrLZRSnHO9d/9//3//f/9//3/ee/9//3//f/9//3//f/9//3//f/9/3nv/f/9//3+9d/9/3nveexBCUkqtNVJK/3/ee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xBCjDFKKSkljDEQQjln3nv/f/9//3//f/9/3nv/f/9//3//f/9//3//f/9//3//f/9//3//f/9//3//f/9//3//f/9//3/ee5xz1loQQmstjDHvPdZae2//f/9//38AAP9//3//f/9//3//f/9//3//f/9//3//f/9//3//f/9//3//f/9//3//f/9//3//f/9//3+cdxlr92I6b3tzfHcZazprfHO+f99//3//f/9//3//f/9//3//f/9//3//f/9//3//f/9//3//f/9//3//f/9//3//f/9//3//f/9//3//f/9//3//f/9//3//f/9//3//f/9/3nv/f/9//3//f/9//3//f/9//3//f/9//3//f/9//3//f/9//3//f/9//3//f/9//3//f/9//3//f957/3//f/9//3/ee/9//3/eexBCay2tNa015xxzTntvvXfee/9/vXf/f/9/3nvee/9/3ns5Z601SinOOSklrTUYY3tvvXf/f957/3/ee9573nvee/9//3//f/9//3//f/9//3//f/9//3//f7133nv/f9573nv/f5xznHO9d/derTVKKWstSikpJZRSe2//f/9/3nv/f/9//3//f/9/3nv/f/9//3//f/9//3//f/9//3/ee/9//3/ee/9/vXc5Z845UkprLYwxe2/ee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957vXd7bxBCCCFKKUopKSWtNRhjnHPee/9//3/ee/9//3//f/9//3//f/9//3//f/9//3//f/9//3/fe/9//3/ee/9//3//f9573nu9d713e285Z+89jDFKKTFGOWf/f/9/AAD/f/9//3//f/9//3//f/9//3//f/9//3//f/9//3//f/9//3//f/9//3//f/9//3//f/9//397czlrtl62XrVetl7XYjpvnXu+e757/3//f/9//3//f/9//3//f/9//3//f/9//3//f/9//3//f/9//3//f/9//3//f/9//3//f/9//3//f/9//3//f/9//3//f/9//3//f/9//3//f/9//3//f/9//3//f/9//3//f/9//3//f/9//3//f/9//3//f/9//3//f/9//3//f/9//3//f/9//3//f/9//3/ee/9//38YY601ay2MMYwxay3WWjln/3//f957/3//f9573nv/f/9/3nv3XuccrTVrLUopUkqcc/9/vXfee/9/3nv/f/9//3//f/9//3//f/9//3//f/9//3//f/9//3//f/9//3//f7133nv/f/9/nHP/fzlnay0IIRBCSinnHNZa/3/ee/9//3//f/9//3//f/9//3//f/9//3/ee/9//3//f/9//3//f/9//3//f/9/3ns5Z5RSEEKtNYwxnHO9d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3nv/f/9//3//f/9//3//f/9//3//f/9//3//f/9//3/ee/9//3//f/9//3//f/9//3//f/9//3//f/9/3nv/f/9/3ntaa5RSay1KKSklSilrLdZanHP/f957/3//f/9//3//f/9//3//f/9//3//f/9//3//f/9//3//f/9//3//f/9//3/ee957/3/ee957vXd7b/derTUIIVJKWmu9dwAA/3//f/9//3//f/9//3//f/9//3//f/9//3//f/9//3//f/9//3//f/9//3//f/9//3//f99/vnt7cxhnlVqVWpVatl7XYjpvOm97c957/3//f/9//3//f/9//3//f/9//3//f/9//3//f/9//3//f/9//3//f/9//3//f/9//3//f/9//3//f/9//3//f/9//3//f/9//3//f/9//3//f/9//3//f/9//3//f/9//3//f/9//3//f/9//3//f/9//3//f/9//3//f/9//3//f/9//3/ee/9//3//f/9//3//f/9/nHO1Vq01SimtNWstrTU5Z3tv/3//f/9//3/ee957/3+9d7131lrGGIwxjDGMMUoplFI5Z/9/3nvee/9//3//f/9//3//f/9//3//f/9//3//f/9/3nv/f/9//3//f/9/3nv/f/9//3/ee/9//3/eexhjrTXGGCkljDEIITFGvXfee957/3//f/9//3/ee/9/3nv/f/9//3//f/9//3//f957/3//f/9//3//f/9/3nv3Xu897z0xRs45nHO9d/9//3//f/9//3//f/9//3//f/9//3//f/9//3//f/9//3//f/9//3//f/9//3//f/9//3//f/9//3//f/9//3//f/9//3//f/9//3//f/9//3//f/9//3//f/9//3//f/9//3//f/9//3//f/9//3//f/9//3//f/9//3//f957/3//f/9//3//f957/3//f/9//3//f/9//3/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9573nv/f/9//3//f/9//3//f/9//3//f/9//3//f/9//3//f/9//3//f/9//3//f/9//3//f/9//3/ee/9/3nv/f/9//3//f/9//3//f9573nt7b9ZajDHnHCklay1KKdZa3nu9d713/3/ee/9/3nv/f/9//3//f/9//3//f/9//3/ee/9//3//f/9//3/ee9573nvee9573nvee/9//3+9d/deMUbvPe89UkoAAP9//3//f/9//3//f/9//3//f/9//3//f/9//3//f/9//3//f/9//3//f/9//3//f/9//3//f/9/vn9ab9ZitV7XYtdi12L4ZhlnGWede99//3//f/9//3//f/9//3//f/9//3//f/9//3//f/9//3//f/9//3//f/9//3//f/9//3//f/9//3//f/9//3//f/9//3//f/9//3//f/9//3//f/9//3//f/9//3//f/9//3//f/9//3//f/9//3//f/9//3//f/9//3//f/9//3//f/9//3//f/9//3//f/9//3//f/9/nHOUUmstjDHOOWstrTW9d7133nv/f/9/3nvee9573nucc9ZapRQpJUopSikpJSkllFJ7b9573nvee/9//3//f/9//3//f/9//3//f/9//3//f/9//3//f/9//3//f/9//3//f/9//3//f/9/3nv/fxhjEEJrLYwxxhiMMZRSOWf/f/9/3nv/f/9//3//f/9//3//f/9//3//f/9//3//f/9//3//f/9/3nv/f/9/vXc5Z1JKMUbOOa01e2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+9dxhjzjkpJUopay1KKVJKnHP/f7133nv/f/9//3//f/9//3//f/9//3//f997/3//f/9//3//f/9//3//f/9//3/ee7133nvee9573nvee5xzGGMQQu89AAD/f/9//3//f/9//3//f/9//3//f/9//3//f/9//3//f/9//3//f/9//3//f/9//3/ee/9/33//f717W2/3Yhlr+GoZb/dm+Gb3ZhhnW3Pef/9//3//f/9//3//f/9//3//f/9//3//f/9//3//f/9//3//f/9//3//f/9//3//f/9//3//f/9//3//f/9//3//f/9//3//f/9//3//f/9//3//f/9//3//f/9//3//f/9//3//f/9//3//f/9//3//f/9//3//f/9//3//f/9//3//f/9//3//f/9//3//f/9/3nvee/9/e2+UUkoprTWMMSklMUa9d1pr/3+9d/9/3nvee957vXfWWgghxhgIISklSilKKWstUko5Z713/3/ee957/3//f/9//3//f9573nv/f/9//3//f/9//3//f/9//3//f/9/3nv/f/9/3nv/f957nHP/f713UkpKKUopKSUpJa01OWe9d/9//3//f/9//3//f/9/3nv/f/9//3//f/9//3//f/9//3/ee957vXf/f/9//39aaxBCEEKMMc45e2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713/3//f1prEEJrLUopCCFKKVJKGGPee/9//3//f/9//3//f/9//3//f/9/33v/f/9//3//f/9/33v/f/9//3/ee/9/3nvee7133nvee/9/3nv/f/9/e29SSgAA/3//f/9//3//f/9//3//f/9//3//f/9//3//f/9//3//f/9//3//f/9//3//f/9//3//f/9//3//f1tzOm9aczpzOW8Ya/dmGGsYZ1pvnHf/f/9//3//f/9//3//f/9//3//f/9//3//f/9//3//f/9//3//f/9//3//f/9//3//f/9//3//f/9//3//f/9//3//f/9//3//f/9//3//f/9//3//f/9//3//f/9//3//f/9//3//f/9//3//f/9//3//f/9//3//f/9//3//f/9//3//f/9//3//f/9//3//f7133nv/f957vXcxRgghrTWtNSkltVacc9573nv/f/9/3nv/f713WmvvPUopjDFrLWstrTUpJWstEEJ7b957/3/ee957/3//f/9//3//f/9//3//f/9//3//f/9//3/ee/9//3//f/9/3nvee/9//3//f/9//3/ee5xz1lprLQghCCFKKa011lree/9//3//f/9//3//f/9//3//f/9//3//f/9//3//f/9//3//f/9/3nvee/9/vXc5Z3NOEEJrLc45e2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ee5xz1lqMMUopSilrLe891lq9d957/3//f/9/33v/f/9//3//f/9//3//f/9//3//f/9//3//f9973nvee/9//3//f957/3//f/9/3nv/f/9/e28AAP9//3//f/9//3//f/9//3//f/9//3//f/9//3//f/9//3//f/9//3//f/9//3//f/9//3//f/9//3+de1tvW3Naczpz92r4ZhhrOW85b5t33n//f/9//3//f/9//n//f/9//3//f/9//3//f/9//3//f/9//3//f/9//3//f/9//3//f/9//3//f/9//3//f/9//3//f/9//3//f/9//3//f/9//3//f/9//3//f/9//3//f/9//3//f/9//3//f/9//3//f/9//3//f/9//3/ee/9//3//f/9//3//f/9//3//f/9/3nvee/9/OWeMMUopzjlrLWstOWe9d713/3//f/9/3nv/f7131lrOOe89SikpJUopzjkpJSklUkrWWpxz/3+9d/9//3/ee957/3//f/9//3//f/9//3//f/9//3//f/9//3//f/9//3//f/9//3//f/9/3nv/f713tVbOOUopSilrLYwxlFK9d/9//3//f957/3//f/9//3//f/9//3//f/9//3//f/9//3//f/9//3/ee/9//39aa1JKEEKMMc45Wmvee/9//3//f/9//3//f/9//3//f/9//3/ee/9/3nv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/3/ee/9/917OOQghSikpJWstc06cc/9//3//f/9/3nv/f/9//3//f/9//3//f/9//3//f/9//3//f9573nvee/9/3nvee957/3//f9573nv/f/9/AAD/f/9//3//f/9//3//f/9//3//f/9//3//f/9//3//f/9//3//f/9//3//f/9//3//f/9//3//f/9/3n+dd3tznHtaczpvOW9ac3t3e3d7c717/3//f/9//3//f/9//3//f/9//3//f/9//3//f/9//3//f/9//3//f/9//3//f/9//3//f/9//3//f/9//3//f/9//3//f/9//3//f/9//3//f/9//3//f/9//3//f/9//3//f/9//3//f/9//3//f/9//3//f/9//3//f/9//3//f/9//3//f/9//3//f/9//3//f957/3/ee957916tNc45jDGMMe89GGO9d/9//3//f/9//3//f3tv917OOUopxhhrLWstzjnnHGstrTUYY957vXfee/9/3nvee957/3/ee/9//3//f/9//3//f/9//3//f/9//3//f/9/3nv/f957/3//f/9/vXfee957OWetNWstjDEpJUoptVZaa/9//3//f957/3//f/9//3//f/9//3//f/9//3//f957/3//f/9//3//f957/39aa1JKMUaMMe89nHP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/f/9/3nv/f/9//3/ee/9/OWdzTkopCCEpJa01Ukpaa5xz/3//f/9//3//f/9//3//f/9//3//f/9//3//f/9//3//f957/3//f/9/3nv/f/9//3//f/9/vXfeewAA/3//f/9//3//f/9//3//f/9//3//f/9//3//f/9//3//f/9//3//f/9//3//f/9//3//f/9//3//f/9/nXu9e5x3e3dac1pze3Oce3t3e3N7c/5//3//f/9//3/+f/9//3//f/9//3//f/9//3//f/9//3//f/9//3//f/9//3//f/9//3//f/9//3//f/9//3//f/9//3//f/9//3//f/9//3//f/9//3//f/9//3//f/9//3//f/9//3//f/9//3//f/9//3//f/9//3//f957/3//f/9//3//f/9//3//f957/3//f957/3//f7131lprLYwxzjlKKTFGWmvee957/3/ee7133nv/f713rTXnHGst5xxKKYwxjDEIIUoplFLee713vXf/f/9//3//f/9//3/ee/9/3nv/f957/3//f/9//3//f/9//3/ee/9//3//f/9//3+9d/9//3+9d/9/WmutNWstay1rLSklUkpaa9573nvee957/3/ee9573nv/f/9//3/ee/9//3//f/9//3//f/9//3//f957/39aa1JKMUbvPe89Wmvee/9//3//f/9//3//f/9//3//f/9//3//f/9//3//f/9//3//f/9//3//f/9//3//f/9//3//f/9//3//f/9//3//f/9//3//f/9//3//f/9//3//f/9//3//f/9//3//f/9//3//f/9//3//f/9//3//f/9//3//f/9/3nv/f/9//3/ee/9//3//f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+9d/9//3//f/9//3/ee/9/WmtzTs45ay0IIUopEELWWpxz3nvfe/9//3//f/9//3//f/9//3//f/9//3//f/9//3/ee957/3/ee/9//3//f/9//3//f/9//38AAP9//3//f/9//3//f/9//3//f/9//3//f/9//3//f/9//3//f/9//3//f/9//3//f/9//3//f/9//3//f957vn++f717vn+ce517e3d8d3tzfHO+f/9//3//f/9//3//f/9//3//f/9//3//f/9//3//f/9//3//f/9//3//f/9//3//f/9//3//f/9//3//f/9//3//f/9//3//f/9//3//f/9//3//f/9//3//f/9//3//f/9//3//f/9//3//f/9//3//f/9//3//f/9//3//f/9//3//f/9//3//f/9//3//f/9//3//f/9//3/ee713c05KKSklay1KKa01OWfee/9//3//f957vXfeezlnay2MMUopKSVrLYwxSikIIYwx7z2cc957vXfee/9//3//f/9//3//f/9//3//f/9//3//f/9//3//f/9//3//f/9//3//f/9//3//f/9/3nvee/9/e28QQowxjDHvPUopzjm1Vt57/3/ee/9//3//f/9//3//f/9//3/ee/9//3//f/9//3//f/9//3//f/9/vXf3XlJKrTXvPTFGnHO9d/9/3nv/f/9/3nv/f/9//3//f/9//3//f/9//3//f/9//3//f/9//3//f/9//3//f/9//3//f/9//3//f/9//3//f/9//3//f/9//3//f/9//3//f/9//3//f/9//3//f/9//3//f/9//3//f/9//3//f/9//3//f/9//3//f/9//3//f/9//3//f957/3/ee/9//3//f/9//3//f/9//3//f/9//3//f/9//3//f/9//3//f/9//3//f/9//3//f/9//3//f/9//3//f/9//3//f/9//3//f/9//3//f/9//3//f/9//3//f/9//3//f/9//3//f/9//3//f/9//3//f/9//3//f/9//3//f/9/3nvee9573nvee/9//3//f/9//3//f/9//3//f/9//3//f/9//3//f/9//3//f/9//3//f/9//3//f/9//3//f/9//3//f/9//3//f/9//3//f/9//3//f/9//3//f/9//3//f/9//3//f/9//3//f/9//3//f/9//3//f/9//3//f/9//3//f/9//3//f/9//3//f/9//3//f/9//3//f/9//3//f/9//3//f/9//3//f/9//3//f/9//3//f/9//3//f/9//3//f/9//3/ee/9/vXc5ZxBCSikpJUopKSVzTvde3nvee957/3//f713/3//f957/3//f957/3/ee9573nv/f9573nvee/9//3//f/9//3//f/9/AAD/f/9//3//f/9//3//f/9//3//f/9//3//f/9//3//f/9//3//f/9//3//f/9//3//f/9//3//f/9//3++e957nXu+e517nXucd5x3e3N7c1tvvXvff/9//3//f/9//3//f/9//3//f/9//3//f/9//3//f/9//3//f/9//3//f/9//3//f/9//3//f/9//3//f/9//3//f/9//3//f/9//3//f/9//3//f/9//3//f/9//3//f/9//3//f/9//3//f/9//3//f/9//3//f/9//3//f/9//3//f/9//3//f/9//3//f/9//3//f/9//3//f5xzUkprLUopzjkpJRBCGGO9d/9/vXf/f713vXecc1JK5xxrLSklCCEIIUopCCHnHIwxUkqcc9573nvee9573nv/f/9//3//f/9//3//f/9//3//f/9//3//f/9//3//f/9//3//f/9//3//f/9//3//f713e2+UUs45SimMMUopjDExRntv/3/ee/9//3//f/9/3nv/f/9//3//f/9//3//f/9//3//f/9//3//f713vXcYYxBCrTXvPRBC/3+cc/9/vXf/f/9//3/ee/9//3//f/9//3//f/9//3//f/9//3//f/9//3//f/9//3//f/9//3//f/9//3//f/9//3//f/9//3//f/9//3//f/9//3//f/9//3//f/9//3//f/9//3//f/9//3//f/9//3//f/9//3//f/9//3//f/9//3//f/9/3nvee9573nvee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ee/9//3//f/9//3/ee/9//397b1JKjDEpJSklKSWtNbVWnHPee9573nv/f957/3/ee/9/3nv/f/9//3/ee9573nvee9573nvee/9//3//f/9//3//fwAA/3//f/9//3//f/9//3//f/9//3//f/9//3//f/9//3//f/9//3//f/9//3//f/9//3//f/9//3//f/9//3+9e513nHedd3xzfHd8d3xzWm9bb5x333//f/9//3//f/9//3//f/9//3//f/9//3//f/9//3//f/9//3//f/9//3//f/9//3//f/9//3//f/9//3//f/9//3//f/9//3//f/9//3//f/9//3//f/9//3//f/9//3//f/9//3//f/9//3//f/9//3//f/9//3//f/9//3//f/9//3//f/9//3//f/9//3//f/9//3//f/9//3//f5xzMUaMMe89ay0pJa01e2+9d/9//3//f/9/Wms5Z2stay2MMYwxCCFrLQghxhgIISklc069d957/3//f/9//3//f/9//3//f/9/3nv/f/9//3//f/9//3//f997/3//f/9//3//f/9//3//f/9/3nv/f/9/nHPWWq01KSVrLWstrTWUUr13vXfee957/3//f/9//3//f/9//3//f/9//3//f/9//3//f/9//3/ee/9/vXe1VjFGjDGtNRhj/3/ee/9/3nv/f/9//3//f/9//3//f/9//3//f/9//3//f/9//3//f/9//3//f/9//3//f/9//3//f/9//3//f/9//3//f/9//3//f/9//3//f/9//3//f/9//3//f/9//3//f/9//3//f/9//3//f/9//3//f/9//3//f/9//3//f/9//3//f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+cc7VWzjkpJWstSinOOTFG915aa/9/vXe9d957/3/ee/9//3//f/9//3/fe9973nv/f/9//3//f/9//3//f/9//38AAP9//3//f/9//3//f/9//3//f/9//3//f/9//3//f/9//3//f/9//3//f/9//3//f/9//3//f/9/33//f/9/vnt7c3tzWm86bzprW3NbbzpvGWt7c713/3//f/9//3//f/9//3//f/9//3//f/9//3//f/9//3//f/9//3//f/9//3//f/9//3/ee/9//3//f/9//3//f/9//3//f/9//3//f/9//3//f/9//3//f/9//3//f/9//3//f/9//3//f/9//3//f/9//3//f/9//3//f/9//3//f/9//3//f/9//3//f/9//3//f/9//3//f957/3//f5xzUkqMMWstay1KKRBCe2/ee7133nv/f7133nsYY601rTUIIWstay1KKSkl5xznHEopGGPee957/3//f/9//3//f/9//3/ee/9//3//f/9//3//f/9//3//f/9//3//f/9//3//f/9//3/ee/9/3nvee957/39aa3NOzjlrLUopay0xRvdenHP/f9573nv/f/9/3nv/f/9//3//f/9//3//f/9//3//f/9//3//f713e28YY+89zjlSSpxzvXf/f957vXf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9573nu9d9ZazjkpJSklKSUpJUopEEIYY/9//3/ee957/3//f/9//3//f997/3/ee/9/33v/f/9//3/fe/9//3//f/9/AAD/f/9//3//f/9//3//f/9//3//f/9//3//f/9//3//f/9//3//f/9//3//f/9//3//f/9//3//f/9//3//f957nXdab1pvOWtab1tze3M5bzlrOm+9e/9//3//f/9//3//f/9//3//f/9//3//f/9//3//f/9//3//f/9//3//f/9//3//f/9//3//f/9//3//f/9//3//f/9//3//f/9//3//f/9//3//f/9//3//f/9//3//f/9//3//f/9//3//f/9//3//f/9//3//f/9//3//f/9//3//f/9//3//f/9//3//f/9//3//f/9//3//f957/3//f5xzzjlrLc45rTUIIVJKnHP/f5xzvXf/f9573ns5Z9ZaMUZzThBCjDFrLSklSinnHDFGnHPee957/3//f/9//3//f/9//3//f/9//3//f/9//3//f/9//3//f/9//3//f/9//3//f/9//3//f/9//3//f/9//3/ee5RSjDGMMUopSimtNRhjvXf/f957/3/ee/9//3//f/9//3//f/9//3//f/9//3//f/9//3//f/9/3nvWWs457z1SS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/9//3//f/9//3//f/9//3//f/9//3//f/9//3//f/9//3//f/9//3//f/9//3//f/9//3//f1prlFLOOUopSikpJUop7z1aa/9/vXfee/9//3//f/9//3//f95733vee/9//3//f/9//3//f/9//3//fwAA/3//f/9//3//f/9//3//f/9//3//f/9//3//f/9//3//f/9//3//f/9//3//f/9//3//f/9//3//f/9//3//f513Wm8YZzlvOm9bczpvGW/4ajlvfHP/f/9//3//f/9//3//f/9//3//f/9//3//f/9//3//f/9//3//f/9//3//f/9//3//f/9//3//f/9//3//f/9//3//f/9//3//f/9//3//f/9//3//f/9//3//f/9//3//f/9//3//f/9//3//f/9//3//f/9//3//f/9//3//f/9//3//f/9//3//f/9//3//f/9//3//f/9//3//f7133nveexhjrTVrLWstjDEpJZRSWmvee713/3+cc713OWfWWrVWUkoQQq01CCFKKSklKSUpJfdevXf/f957/3/ee/9//3//f957/3//f/9/33v/f/9//3//f/9//3//f/9//3//f/9//3//f957/3//f/9//3+9d713nHOccxhjzjlrLYwxKSWMMbVWnHP/f/9/3nu9d/9//3//f/9//3//f/9//3//f/9//3//f/9//3//f/9/nHMxRq01zjn3Xr13/3//f/9//3//f/9//3//f/9//3//f/9//3//f/9//3//f/9//3//f/9//3//f/9//3//f/9//3//f/9//3//f/9//3//f/9//3//f/9//3//f/9//3//f/9//3//f/9//3//f/9//3//f/9//3//f/9//3//f/9//3//f/9//3//f/9//3//f/9/33v/f997/3//f/9//3//f/9//3//f/9//3//f/9//3//f/9//3//f/9//3//f/9//3//f/9//3//f/9//3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ee/9/3nvee5xztVaMMUop5xxKKSklrTVzTjlnvXf/f957/3/ee9573nv/f957/3//f/9//3//f/9//3//f/9//38AAP9//3//f/9//3//f/9//3//f/9//3//f/9//3//f/9//3//f/9//3//f/9//3//f/9//3//f/9//3//f/9//3+9exhr92IYazpvOW85bxhrGGsYa5x333//f/9//3//f/9//3//f/9//3//f/9//3//f/9//3//f/9//3//f/9//3//f/9//3//f/9//3//f/9//3//f/9//3//f/9/3nv/f/9//3//f/9//3//f/9//3//f/9//3//f/9//3//f/9//3//f/9//3//f/9//3//f/9//3//f/9//3//f/9//3//f/9//3//f/9//3//f/9//3//f9573nvee9Zaay2MMa01zjkpJVJKnHP/f713/3//f957nHP/fxhjUkprLWstSikpJUopCCHvPVprvXf/f/9//3/ee/9//3//f/9//3//f/9//3//f/9//3//f/9//3//f/9//3//f/9//3//f/9//3/ee/9//3//f5xz/3//f3NOSimtNSklCCFKKZRSe2//f957/3//f/9//3//f/9//3//f/9//3//f/9/3nv/f/9/3nv/f957WmvOOTFGzjkYY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/3//f/9//3//f957OWdzTowxay1KKQghjDFSShhjvXf/f/9//3/ee/9/33v/f/9//3//f/9//3//f/9//3//f/9/AAD/f/9//3//f/9//3//f/9//3//f/9//3/ee/9//3//f/9//3//f/9//3//f/9//3//f/9//3//f/9//3/ee/9/vXsYZ7ZeGGsZaxlvGW8Zb/dmGGt7d/9//3//f/9//3//f/9//3//f/9//3//f/9//3//f/9//3//f/9//3//f/9//3//f/9//3//f/9//3//f/9//3//f/9//3//f/9//3//f/9//3//f/9//3//f/9//3//f/9//3//f/9//3//f/9//3//f/9//3//f/9//3//f/9//3//f/9//3//f/9//3//f/9//3//f/9//3/ee/9//3//f9573nu9d1JKSilrLWstay1KKdZanHOcc713/3//f957nHPeezFGSikQQmstay2MMSklCCHWWlpr3nv/f/9//3//f/9/3nv/f/9//3//f/9//3//f/9//3//f/9//3//f/9//3//f/9//3//f/9//3//f/9/3nv/f957/3+9d5RSKSVrLYwxCCFKKbVWe2//f/9//3//f/9//3//f/9//3/ee/9//3//f957/3//f/9//3//f/9/1lqtNa01MUacc/9//3//f/9//3//f/9//3//f/9//3//f/9//3//f/9//3//f/9//3//f/9//3//f/9//3//f/9//3//f/9//3//f/9//3//f/9//3//f/9//3//f/9//3//f/9//3//f/9//3//f/9//3//f957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ee/9//3/ee5xz3ntzTmstSilKKSklSimMMdZanHO9d9573nu9d9573nvee957/3/ee95733v/f99733veewAA/3//f/9//3//f/9//3//f/9//3//f/9//3//f/9//3//f/9//3//f/9//3//f/9//3//f/9//3//f/9//3//f/9/W3P4ZrZe+Go5bxlv+Gr4ZhlrnXv/f/9/33//f/9//3//f/9//3//f/9//3//f/9//3//f/9//3//f/9//3//f/9//3//f/9//3//f/9//3//f/9//3//f/9//3//f/9//3//f/9//3//f/9//3//f/9//3//f/9//3//f/9//3//f/9//3//f/9//3//f/9//3//f/9//3//f/9//3//f/9//3//f/9//3//f/9//3//f/9//3//f/9/3nt7b1JKSimMMa01SilKKXNOGGPee9573nv/f957vXdaa/de1loYYwghSilKKQgh7z17b713/3//f5xz/3//f/9//3//f/9//3//f/9//3//f/9//3//f/9//3//f/9//3//f/9//3//f/9//3//f/9//3//f/9//3+9d5RSjDFrLUopKSUIIXNOvXf/f/9//3//f/9//3//f/9//3//f/9//3//f/9//3//f/9//3/ee3tvMUatNc45Ukr/f/9//3//f/9//3//f/9//3//f/9//3//f/9//3//f/9//3//f/9//3//f/9//3//f/9//3//f/9//3//f/9//3//f/9//3//f/9//3//f/9//3//f/9//3//f/9//3//f/9//3//f/9//3//f/9//3//f/9//3//f/9//3/ee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nHMYY601jDFrLSklKSVKKRBC1lp7b713/3//f/9/vXfee/9//3//f/9//3//f/9//38AAP9//3//f/9//3//f/9//3//f/9//3//f/9//3//f/9//3//f/9//3//f/9//3//f/9//3//f/9//3//f/9//3/ff717Om/XYrZiGGvXZtdm12I5b5x7/3//f/9//3v/f/9//3//f/9//3//f/9//3//f/9//3//f/9//3//f/9//3//f/9//3//f/9//3//f/9//3//f/9//3//f/9//3//f/9//3//f/9//3//f/9//3//f/9//3//f/9//3//f/9//3//f/9//3//f/9//3//f/9//3//f/9//3//f/9//3//f/9//3//f/9//3//f/9//3//f/9//3//f9573ntaazFGKSWtNe89ay1KKbVWnHP/f9573nv/f/9/nHPee5xzWmtrLQghKSVrLUopMUacc957e2//f/9//3/ee/9//3//f/9//3//f/9//3//f/9//3//f/9//3//f/9//3//f/9//3//f/9//3//f/9//3//f9573nucc/derTVKKUopSikIIc45GGO9d957/3//f957/3//f/9//3/ee/9//3//f/9//3//f/9//3/ee1prc07vPe89OWf/f957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3nv/fzFGCCFKKUopKSXnHGstEEK1VlprnXOcc9973nvee957/3/ee957vnfee957AAD/f/9//3//f/9//3//f/9//3//f/9//3//f/9//3//f/9//3//f/9//3//f/9//3//f/9//3//f/9//3//f/9//3/ff51792a2Xtdi12bWYhhre3Pff/9//3//f/9//3//f/9//3//f/9//3//f/9//3//f/9//3//f/9//3//f/9//3//f/9//3//f/9//3//f/9//3//f/9//3//f/9//3//f/9//3//f/9//3//f/9//3//f/9//3//f/9//3//f/9//3//f/9//3//f/9//3//f/9//3//f/9//3//f/9//3//f/9//3//f/9//3//f/9//3//f/9//3//f/9//385ZxBCay2tNc45ay1rLZRSe2/ee9573nv/f957/3/ee5xztVbOOSklKSVKKQghc069d9573nv/f957/3//f/9//3//f/9//3//f/9//3//f/9//3//f/9//3//f/9//3//f/9//3//f/9//3//f/9//3//f/9//3/ee5xzMUZrLYwxjDEIIYwxtVZ7b7133nv/f/9/3nv/f/9//3//f/9//3//f/9//3//f/9//3//f/dezjnOOdZa/3//f/9//3//f/9//3//f/9//3//f/9//3//f/9//3//f/9//3//f/9//3//f/9//3//f/9//3//f/9//3//f/9//3//f/9//3//f/9//3//f/9//3//f/9//3//f/9//3//f/9//3//f/9//3//f/9//3//f/9//3//f/9//3/ee/9/3nv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nHO9d1prEEJKKUopay0IISkljDG1Vr13/3+cc713/3++d957/3//f/9//3//fwAA/3//f/9//3//f/9//3//f/9//3//f/9//3//f/9//3//f/9//3//f/9//3//f/9//3//f/9//3//f/9//3//f/9//3++f1tz92b3ZtZi12IZa51733//f/9//3//f/9//3//f/9//3//f/9//3//f/9//3//f/9//3//f/9//3//f/9//3//f/9//3//f/9//3//f/9//3//f/9//3//f/9//3//f/9//3//f/9//3//f/9//3//f/9//3//f/9//3//f/9//3//f/9//3//f/9//3//f/9//3//f/9//3//f/9//3//f/9//3//f/9//3//f/9//3//f/9//3//f7133nt7bzFGKSVrLa01ay0pJZRSnHN7b7133nu9d713vXfee957GGPOOYwxjDHnHGsttVb/f713/3//f/9//3//f/9//3//f/9//3//f/9/3nv/f/9//3//f/9//3//f/9//3//f/9//3//f/9//3//f/9/3nvee957/3+9d5xzMUZrLWstjDEpJUop7z0YY/9/3nu9d/9//3//f/9//3//f/9//3//f/9//3//f/9/vXd7b+89rTXvPb13/3//f/9//3//f/9//3//f/9//3//f/9//3//f/9//3//f/9//3//f/9//3//f/9//3//f/9//3//f/9//3//f/9//3//f/9//3//f/9//3//f/9//3//f/9//3//f/9//3//f/9//3//f/9//3//f/9//3/ee/9//3//f9573nu9d9573nv/f/9//3/fe/9/33v/f997/3/fe/9/33v/f/9//3/ee/9//3//f/9//3//f/9//3//f/9//3//f/9//3//f/9//3//f/9//3//f/9//3//f/9//3//f/9//3//f/9//3//f/9//3//f/9//3//f/9//3//f/9//3//f997/3/ee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957/3/ee/9/3nu9d957vXe9d5xztVatNQghSikpJeccCCERQvdenHO9d957/3//f99733vee/9//38AAP9//3//f/9//3//f/9//3//f/9//3//f/9//3//f/9//3//f/9//3//f/9//3//f/9//3//f/9//3//f/9//3//f99//3/ef517Om8YZ/dmWnO9e/9//3//f/9//3//f/9//3//f/9//3//f/9//3//f/9//3//f/9//3//f/9//3//f/9//3//f/9//3//f/9//3//f/9//3//f/9//3//f/9//3//f/9//3//f/9//3//f/9//3//f/9//3//f/9//3//f/9//3//f/9//3//f/9//3//f/9//3//f/9//3//f/9//3//f/9//3//f/9//3//f/9//3//f/9//3//f713/397bzFGjDHvPWstjDFrLVJKe2+cc7133nvee/9//3//f5xzWmsYY1JKSilrLWstlFL/f/9/3nv/f/9//3//f/9//3//f/9//3//f/9//3//f/9//3//f/9//3//f/9//3//f/9//3//f957/3//f/9//3//f9573nv/f713tVaMMWstrTXnHEoprTXWWntv/3//f9573nv/f/9//3//f/9//3//f/9//3//f/9/3nv3Xowxzjn3Xv9//3//f957/3//f/9//3//f/9//3//f/9//3//f/9//3//f/9//3//f/9//3//f/9//3//f/9//3//f/9//3//f/9//3//f/9//3//f/9//3//f/9//3//f/9//3//f/9//3//f/9//3//f/9//3//f/9//3//f/9//3//f9573nvee/9//3//f/9//3//f/9//3//f/9//3//f/9//3//f/9//3//f/9//3//f/9//3//f/9//3//f/9//3//f/9//3//f/9//3//f/9//3//f/9//3//f/9//3//f/9//3//f/9//3//f/9//3//f/9/33v/f/9//3//f/9/3nv/f/9//3//f/9//3//f/9//3//f/9//3//f/9//3//f/9//3//f/9//3//f/9//3//f/9//3//f/9//3//f957/3//f9973nv/f/9//3//f/9//3//f/9//3//f/9//3//f/9//3//f/9//3//f/9//3//f/9//3//f/9//3//f/9//3//f/9//3//f/9//3//f/9//3//f/9//3//f/9//3//f/9//3//f/9//3//f/9//3//f/9//3//f/9//3//f/9//3//f/9//3//f/9//3//f/9//3//f/9//3//f/9//3//f957/3//f/9//3+9d/9/3nu9d713WmuUUq01KSUpJSkl5xxKKa011lp7b3tvvXfee7533nvee957AAD/f/9//3//f/9//3//f/9//3//f/9//3//f/9//3//f/9//3//f/9//3//f/9//3//f/9//3//f/9//3//f/9//3//f99//3/ff717Wm9bc5x33n//f/9//3//f/9//3//f/9//3//f/9//3//f/9//3//f/9//3//f/9//3//f/9//3//f/9//3//f/9//3//f/9//3//f/9//3//f/9//3//f/9//3//f/9//3//f/9//3//f/9//3//f/9//3//f/9//3//f/9//3//f/9//3//f/9//3//f/9//3//f/9//3//f/9//3//f/9//3//f/9//3//f/9//3//f/9//3//f713/3+cczFGKSXOOYwxjDFrLa011lqcc957vXf/f/9/3nvee/9//39aazFGKSVKKQghOWe9d/9//3//f/9//3//f/9//3//f/9//3//f/9//3//f/9//3//f/9//3//f/9//3//f/9//3//f/9//3//f/9//3//f/9/3nv/f/9/GGPvPUopSilrLQghKSWUUlprvXf/f/9//3//f/9//3//f/9//3//f7133nv/f713e29rLa01lFK9d/9//3//f/9//3/ee/9//3//f/9//3//f/9//3//f/9//3//f/9//3//f/9//3//f/9//3//f/9//3//f/9//3//f/9//3//f/9//3//f/9//3//f/9//3//f/9//3//f/9//3//f/9//3/ee/9//3//f/9//3//f/9//3//f957/3/fe/9/3nv/f997/3/fe/9//3//f997/3//f/9//3//f/9//3//f/9/3nv/f9573nvee/9/3nv/f957/3//f/9//3//f/9//3//f/9//3//f/9//3//f/9//3//f/9//3//f/9//3//f/9//3/fe/9/33v/f/9//3/fe/9/3nv/f/9//3//f/9//3//f/9//3//f/9//3//f/9//3//f/9//3//f/9//3//f/9/3nvee957/3/ee/9/3nv/f/9//3//f/9//3//f/9//3//f/9//3//f/9//3//f/9//3//f/9//3//f/9//3//f/9//3//f/9//3//f/9//3//f/9//3//f7133nu9d9573nv/f/9//3//f/9//3//f/9//3//f/9//3//f/9//3//f/9//3//f997/3//f/9//3//f957/3//f/9//3//f/9//3//f/9/3nv/f/9//3//f/9//3//f/9//3+9d/9/3nvee957/3//f/9//3+9d5RSzjkIISklKiUpJSklrTVzTrVWWmt7b3tvW2sYYwAA/3//f/9//3//f/9//3//f/9//3//f/9//3//f/9//3//f/9//3//f/9//3//f/9//3//f/9//3//f/9//3//f/9//3//f/9//3/ff95/3n//f/9//3//f/9//3//f/9//3//f/9//3//f/9//3//f/9//3//f/9//3//f/9//3//f/9//3//f/9//3//f/9//3//f/9//3//f/9//3//f/9//3//f/9//3//f/9//3//f/9//3//f/9//3//f/9//3//f/9//3//f/9//3//f/9//3//f/9//3//f/9//3//f/9//3//f/9//3//f/9//3//f/9//3//f/9//3/ee/9//3/ee957/397b5RSjDGMMYwxSikpJa01lFKcc5xzvXfee957/3//f957/385Z845rTUIIc45Wmv/f/9//3//f/9//3//f/9//3//f/9//3//f/9//3//f/9//3//f/9//3//f/9//3//f/9//3//f/9//3/ee/9//3+9d/9//3+9d/9/WmsQQq01SimMMWstCCGtNRhj/3/ee957/3//f/9//3//f/9//3//f/9//3+9d7137z1rLc45Wmvee/9/3nv/f/9//3//f/9//3//f/9//3//f/9//3//f/9//3//f/9//3//f/9//3//f/9//3//f/9//3//f/9//3//f/9//3//f/9//3//f/9//3//f/9//3//f/9//3//f/9//3//f957/3//f/9//3//f/9//3//f/9//3//f/9//3/ee9973nv/f/9//3//f/9/33v/f997/3//f/9/33v/f/9//3//f/9/3nvee9573nvee9573nv/f957/3//f/9//3//f/9//3//f/9//3//f957/3//f/9//3//f/9//3//f/9//3//f/9//3//f/9//3//f/9//3/fe/9/33v/f/9//3/ee/9//3//f/9//3//f/9//3//f/9//3//f/9//3//f/9//3//f/9/3nv/f/9//3/ee/9//3//f/9//3//f/9/3nvfe957/3//f/9//3//f/9//3//f/9//3//f/9//3//f/9//3//f/9//3//f/9//3//f/9//3/ee/9/3nvee7133nvee/9//3//f/9//3//f/9//3//f/9//3//f/9//3//f/9//3//f/9//3//f997/3//f/9//3//f/9//3//f/9//3//f/9//3//f/9//3//f/9//3//f/9//3//f713/3+9d/9/3nvee957/3/ee/9/3nu9d3tv1lrOOUopCCFKKSklxxgqJUopKSUpJSklSik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/3//f957/3/ee3NOKSWtNa01ay0pJYwx1lp7b3tv3nvee/9/3nvee713/385Z0opKSUpJXNOe2/ee/9//3//f/9//3//f/9//3//f957/3//f/9/33vfe957/3/ee/9//3//f/9//3//f/9//3//f/9//3//f/9//3//f/9//3/ee/9/vXf3Xiklay1KKSklCCGMMZRSnHO9d7133nv/f/9//3/ee/9/3nvee957/3+9d1prSimMMdZa3nv/f957/3//f957/3//f/9//3//f/9//3//f/9//3//f/9//3//f/9//3//f/9//3//f/9//3//f/9//3//f/9//3//f/9//3//f/9//3//f/9//3//f/9//3//f/9//3//f/9//3//f/9//3//f/9/3nv/f/9//3//f/9//3//f957/3/ee/9//3//f/9//3//f/9/3nv/f957/3/fe/9//3//f/9//3/ee9573nvee9573nvee/9/3nv/f/9//3//f/9/3nvee9573nvee/9/3nvee9573nvee/9//3//f997/3/fe/9//3//f/9//3/ee/9//3//f9573nvee9573nvee7133nu9d9573nv/f957/3//f/9//3//f/9//3//f/9/3nvee7133nvee/9/3nv/f957/3/ee9573nvee95733vee957vXfee957/3/ee/9/33v/f957/3/fe/9//3//f957/3/ee/9//3//f/9//3//f/9//3//f/9//3/ee/9//3//f9573nvee9573nv/f/9//3//f/9/3nv/f957/3/fe/9/33v/f/9//3//f/9/3nv/f/9//3//f/9//3//f/9//3//f/9//3//f957/3//f/9/3nv/f9573nvee/9//3/ee7133nu9d/9//3/ee9573nucc713nHO9d3xvOWdSSowxKSVKKQghSikpJegcxxgIIQkh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xhjrTVKKYwxzjnOOUopEEL3Xpxz3nu9d/9//3//f/9/3nvWWkopSilKKbVW3nvee/9/3nv/f/9//3//f/9//3//f/9//3//f/9//3//f/9//3//f/9//3//f/9//3//f/9//3//f/9//3//f/9//3//f/9//3//f/9/3ntaa1JKSilKKa01CCEpJVJKWmt7b713/3//f/9//3/ee/9/3nv/f/9/nHOcc601ay3WWr13/3//f/9//3//f/9//3//f/9//3//f/9//3//f/9//3//f/9//3//f/9//3//f/9//3//f/9//3//f/9//3//f/9//3//f/9//3//f/9//3//f/9//3//f/9//3//f/9//3//f/9//3//f/9//3//f/9//3//f/9//3//f/9//3//f/9//3/ee/9//3/ee957/3//f/9//3//f957/3/ee/9//3//f/9//3//f/9//3//f/9//3//f/9//3//f/9//3//f9573nv/f/9//3/ee9573nv/f/9//3//f/9//3//f/9//3//f/9//3//f/9//3/ee/9/3nv/f/9//3//f/9/3nv/f957/3/ee/9//3//f957/3/ee/9/3nv/f957/3//f/9//3//f9573nu9d713vXf/f/9//3/ee957vXfee9573nvee9573nv/f9573nvee/9/3nv/f/9//3//f9573nv/f/9//3/ee/9/3nv/f/9//3//f/9/3nv/f957/3//f/9/3nvee9573nvee9573nv/f957/3/ee/9//3//f957/3/fe/9//3//f/9//3//f/9//3/fe7533nvee/9//3//f9573nvee/9/3nv/f/9//3/ee9573nv/f957/3/ee/9/3nvee7133nu9d957vXfee7133nvee713vXe9d3tve285Z3NOrTVrLQghCCEpJUopKSUpJQAA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+cczlnMUZrLa017z2tNUopEELWWtZaWmu9d1pr/3+9d713nHMQQiklay2MMTln3nv/f/9//3//f/9//3//f/9//3//f/9//3//f/9//3//f/9//3//f/9//3//f/9//3//f/9//3//f/9//3//f/9/3nv/f/9//3/ee/9/3nucc1JKay2MMa01KSVrLWsttVa9d713nHPee957/3//f/9/3nv/f9573nuMMUopEEKcc/9//3//f/9//3//f/9//3//f/9//3//f/9//3//f/9//3//f/9//3//f/9//3//f/9//3//f/9//3//f/9//3//f/9//3//f/9//3//f/9//3//f/9//3//f/9//3//f/9//3//f/9//3//f/9//3//f/9//3//f/9//3//f/9//3//f/9/3nvee/9/vXfee/9//3/ee/9/3nv/f9573nvee9573nvee957/3/ee/9/3nv/f9573nvee/9/3nv/f/9//3+9d7133nv/f/9//3/ee/9/3nvee957/3/ee/9/3nvee9573nvee/9/3nv/f957/3/ee9573nvee9573nvee/9/3nv/f957/3/ee9573nv/f9573nvee9573nvee/9//3/ee/9/3nv/f9573nu9d9573nvee9573nu9d9573nv/f957/3/ee/9/3nvee7133nvee/9//3//f957/3/ee957/3//f/9//3/ee/9/3nv/f/9//3//f/9/3nv/f/9//3//f/9/3nv/f957/3/ee/9//3//f/9//3/ee/9/3nvfe95733vee/9/3nv/f95733vee957vXe9d7133nv/f/9/3nvee957/3/ee957/3//f/9/3nu9d9573nv/f/9//3/ee9573nvee9573nvee957vXe9d7133nu9d9573nvee9573nt7bxhjlFIxRmstay0pJSklKSU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tVbvPYwxSimMMSklKSVzTtZa916cc9573nu9d713OWfnHCkl5xxzTr13/3//f/9//3//f/9//3//f/9//3//f/9//3//f/9//3//f/9//3//f/9//3//f/9//3//f/9//3//f/9//3//f/9//3//f/9//3//f/9//3//f/dezjkpJSklSikpJUopEEI5Z9573nv/f/9/3nvee/9//3//f957EEKMMa01OWf/f/9//3//f/9//3//f/9//3//f/9//3//f/9//3//f/9//3//f/9//3//f/9//3//f/9//3//f/9//3//f/9//3//f/9//3//f/9//3//f/9//3//f/9//3//f/9//3//f/9//3//f/9//3//f/9//3//f/9//3//f/9//3/ee/9//3//f957/3//f9573nvee9573nvee9573nv/f957/3/ee9573nv/f/9//3//f/9//3//f957/3/ee/9/3nv/f/9//3/ee9573nv/f/9//3//f/9//3//f/9//3//f/9/3nv/f957/3/ee/9/3nv/f957/3/ee9573nvee957/3//f/9//3//f/9//3/ee/9//3//f957/3/ee/9/3nv/f/9//3/ee/9//3//f/9//3/ee9573nvee7133nvee/9/3nv/f957/3/ee/9/3nvee957/3//f/9//3//f957/3/fe/9//3//f957/3//f/9//3//f/9//3/fe/9//3//f/9//3/ee/9//3//f/9//3//f/9//3//f99733vee/9/3nv/f997/3//f/9/3nvfe9573nu+d957vXfee957/3/fe9973nv/f/9//3/ee/9//3//f957/3//f/9//3//f/9//3/ee/9/3nv/f/9//3/ee957vXe9d5xz3nu9d957vXfee957/3/ee957nHN7bxhjlFLvPYwxAAD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3nv/f/9//3//f/9//3//f/9//3//f/9//3//f/9//3//f/9//3//f957/3//f957915SSmstrTWMMWstKSWMMVJKOWeUUlpr914YY/deCCFKKUop7z3ee/9//3//f957/3//f/9//3//f/9//3//f/9//3//f/9//3//f/9//3//f/9//3//f/9//3//f/9//3//f/9//3//f/9//3//f/9//3//f957vXf/f3tvMUZKKSklSikpJQghrTVzTjlnnHPee957/3//f957vXeccxBCjDFrLTln3nv/f/9//3/ee/9//3//f/9//3//f/9//3//f/9//3//f/9//3//f/9//3//f/9//3//f/9//3//f/9//3//f/9//3//f/9//3//f/9//3//f/9//3//f/9//3//f/9//3//f/9//3//f/9//3//f/9//3//f/9//3//f957/3/ee/9/3nv/f957/3/ee/9/vXfee9573nvee9573nv/f957/3//f/9//3//f/9//3//f/9//3//f957/3/ee/9//3//f/9//3//f/9//3//f957/3//f/9//3//f/9//3/ee/9/3nv/f957/3/ee/9/3nv/f/9//3/ee/9/3nv/f/9//3//f/9//3//f/9//3//f/9//3//f957/3//f/9//3//f/9//3//f/9//3//f957/3/ee/9/vXfee957/3/ee9573nvee9573nv/f/9/3nv/f/9//3/ee/9/3nv/f/9//3/ee/9/vnfee957/3//f/9//3//f/9//3/fe/9/3nv/f95733vee/9/33v/f957/3//f/9/33vfe95733vee/9/33v/f/9//3//f/9/3nv/f957/3/ee9573nv/f957/3/ee/9/33v/f/9//3/fe/9//3//f957/3//f/9/3nv/f957/3/ee/9/3nv/f7133nvee/9/3nvee/9//3/ee/9/3nvee9573nu9d713nHO9d5xznHN7b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/3//f957nHN7b1JKSilrLa01ay3OOa01tVZzTnNOUkqMMcYYKSUpJe893nv/f957/3/ee/9//3//f/9//3//f/9//3//f/9//3//f/9//3//f/9//3//f/9//3//f/9//3//f/9//3//f/9//3//f/9//3//f/9//3/ee/9//3/ee713GGNKKQghay2MMSklSimMMXNOOWecc3tvnHOcc/9/vXcxRmstay05Z/9/3nv/f/9//3//f/9//3//f/9//3//f/9//3//f/9//3//f/9//3//f/9//3//f/9//3//f/9//3//f/9//3//f/9//3//f/9//3//f/9//3//f/9//3//f/9//3//f/9//3//f/9//3//f/9//3//f/9//3//f/9//3//f/9//3//f/9//3//f/9//3//f/9//3//f/9//3//f/9//3//f/9//3//f/9//3//f/9//3/ee/9/3nv/f957/3/ee/9//3//f/9//3//f/9//3//f/9//3//f/9/3nv/f/9//3/ee/9/3nv/f957/3//f/9//3//f/9//3//f/9//3//f/9//3//f/9//3//f/9//3//f/9//3//f/9//3//f/9//3//f/9//3//f/9//3//f/9//3//f/9//3//f/9//3//f/9//3//f/9//3//f/9//3//f/9//3//f/9//3//f/9//3//f/9//3//f/9//3//f/9//3//f/9//3//f/9//3//f/9//3/fe/9//3/fe997/3//f/9/33v/f/9//3//f/9//3//f/9//3//f/9//3//f/9//3//f/9//3//f/9//3//f/9//3//f/9//3//f/9//3//f/9//3//f/9//3//f/9//3//f/9/3nvee957/3//f/9//3//f/9//3//f/9/3nv/f/9//3//f/9/3nvee7133nsAAP9//3//f/9//3//f/9//3//f/9//3//f/9//3//f/9//3//f/9//3//f/9//3//f/9//3//f/9//3//f/9//3//f/9//3//f/9//3//f/9//3//f/9//3//f/9//3//f/9//3//f/9//3//f/9//3//f/9//3//f/9//3//f/9//3//f/9//3//f/9//3//f/9//3//f/9//3//f/9//3//f/9//3//f/9//3/ee/9/3nv/f/9//3//f/9//3//f/9//3//f/9//3//f/9//3//f/9//3//f/9//3//f/9//3//f/9//3//f/9//3//f/9//3//f/9//3//f/9//3//f/9//3//f/9//3//f/9//3//f713/3//f/9/3nv/f7VWay1KKWstSikxRq01EEJrLSkl5xwIIeccay3WWv9//3//f/9//3//f/9//3//f/9//3//f/9//3//f/9//3//f/9//3//f/9//3//f/9//3//f/9//3//f/9//3//f/9//3//f/9//3//f/9//3//f/9/3nvee3tvOWcQQowxSimMMUopCCEpJYwxay2MMYwxzjkxRpRSjDFKKWstGGPee9573nv/f/9//3//f/9//3//f/9//3//f/9//3//f/9//3//f/9//3//f/9//3//f/9//3//f/9//3//f/9//3//f/9//3//f/9//3//f/9//3//f/9//3//f/9//3//f/9//3//f/9//3//f/9//3//f/9//3//f/9//3//f/9//3//f/9//3//f/9//3//f/9//3//f/9//3//f/9//3//f/9//3//f/9//3//f/9//3/ee/9//3//f957/3//f/9//3//f/9//3//f/9//3//f/9//3/ee/9//3//f/9//3/ee/9//3//f/9//3//f/9//3//f/9//3//f/9//3//f/9//3//f/9//3//f/9//3/ee/9//3//f/9//3//f/9//3//f/9//3//f/9//3//f/9//3//f/9//3//f/9//3//f/9//3//f/9//3//f/9//3//f/9//3//f/9//3//f/9//3//f/9//3//f997/3//f/9//3//f/9//3//f/9//3//f/9//3/fe/9//3//f/9//3//f/9//3//f/9//3//f/9//3//f/9//3//f/9//3//f/9//3//f/9//3//f/9//3//f/9//3//f/9//3//f/9//3//f/9//3//f/9//3//f/9//3/ee/9/3nv/f957/3//f/9//3/ee713/3/ee/9//3//f713vXf/f/9//3//f957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3nv/f713/3//fxhjMUZzTpRSay3vPVJKrTUpJWstSilrLVJKnHP/f/9//3//f/9//3//f/9//3//f/9//3//f/9//3//f/9//3//f/9//3//f/9//3//f/9//3//f/9//3//f/9//3//f/9//3//f/9//3//f957/3//f7133nv/f/9/e2/WWu89CCFrLc45jDEpJSklSilrLSklay1KKUopjDHOOVpr/3/ee/9//3//f/9//3//f/9//3//f/9//3//f/9//3//f/9//3//f/9//3//f/9//3//f/9//3//f/9//3//f/9//3//f/9//3//f/9//3//f/9//3//f/9//3//f/9//3//f/9//3//f/9//3//f/9//3//f/9//3//f/9//3//f/9//3//f/9/3nv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3nv/f713e2+UUu897z1SSjFGEELvPRBC1lq9d957/3//f/9//3//f/9//3//f/9//3//f/9//3//f/9//3//f/9//3//f/9//3//f/9//3//f/9//3//f/9//3//f/9//3//f/9//3//f/9//3//f/9//3//f/9/3nvee/9//39aa1JKjDEpJSkljDFrLYwxSikpJWstKSUIIWstzjm9d/9//3//f/9//3//f/9//3//f/9//3//f/9//3//f/9//3//f/9//3//f/9//3//f/9//3//f/9//3//f/9//3//f/9//3//f/9//3//f/9//3//f/9//3//f/9//3//f/9//3//f/9//3//f/9//3//f/9//3//f957/3//f/9//3//f/9//3//f957/3//f/9//3//f/9//3//f/9//3//f/9//3//f/9//3//f/9//3//f957/3//f/9//3//f7133nv/f/9//3//f/9//3//f/9//3//f/9//3//f/9//3//f/9//3//f/9//3//f/9//3//f/9//3//f/9//3/ee/9/3nv/f/9//3//f/9//3//f/9//3//f/9//3//f/9//3//f/9//3//f/9//3//f/9//3//f/9//3//f/9//3//f/9//3//f/9//3//f/9//3//f/9//3//f/9//3//f/9//3//f/9//3//f/9//3//f/9//3//f/9//3//f997/3/fe/9//3//f/9//3//f/9/3nv/f/9//3//f/9/33v/f/9//3//f/9//3//f/9//3//f/9//3//f/9//3/fe/9//3//f/9//3//f/9//3//f/9//3//f/9//3//f/9//3//f/9/3nv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713vXe9d5xzvXe9d/9//3//f/9//3//f/9//3//f/9//3//f/9//3//f/9//3//f/9//3//f/9//3//f/9//3//f/9//3//f/9//3//f/9//3//f/9//3//f/9//3//f/9//3//f/9//3//f/9//3//f/9/3nvee5xzlFLOOQghSilrLYwxay1rLUopay3vPfde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/f9573nvee/9//3//f/9//3//f/9//3//f/9//3//f/9//3//f/9//3//f/9//3//f/9//3//f/9//3//f/9//3//f/9//3//f/9//3/ee/9//3//f/9//3//f/9//3//f/9//3//f/9/3nvee/9//3/ee713GGO1Vs45ay1KKUopay3vPZRSOWecc957/3//f957/3//f/9//3//f/9//3//f/9//3//f/9//3//f/9//3//f/9//3//f/9//3//f/9//3//f/9//3//f/9//3//f/9//3//f/9//3//f/9//3//f/9//3//f/9//3//f/9//3//f/9//3//f/9//3//f/9//3//f/9//3//f/9//3//f957/3/ee/9//3//f/9//3//f/9//3//f/9//3//f/9//3//f/9//3//f/9//3//f957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t7b3tve297b5xznHP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N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957/3//f/9/3nv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/3/ee/9//3//f/9//3/ee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3nvee957/3//f/9//3//f957/3//f/9//3//f/9//3//f/9//3//f/9//3//f/9//3//f/9//3//f/9//3//f/9//3//f/9//3//f/9//3//f/9//3//f/9//3//f/9/3nv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/3//f/9//3//f/9//3//f/9/3nv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38AAP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AAD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957/3+9d957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ee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957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ee/9//3//f/9//3//f/9//3//f/9//3//f/9//3//f/9//3//f/9//3//f/9//3//f/9//3//f/9//3//f/9/3nv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vXf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u9d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33vf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3nvf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3nv/f/9//3//f/9/33v/f/9//3//f/9//3//f/9//3/ee9573nvf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fe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fe/9//3//f/9//3//f/9//3//f/9//3//f/9//38A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ASAAAADAAAAAEAAAAeAAAAGAAAAAkAAABQAAAA9wAAAF0AAAAlAAAADAAAAAEAAABUAAAAkAAAAAoAAABQAAAARAAAAFwAAAABAAAA0XbJQVUVykEKAAAAUAAAAAsAAABMAAAAAAAAAAAAAAAAAAAA//////////9kAAAARwAuAEEAdgBlAHQAaQBzAHkAYQBuAP9/CAAAAAMAAAAHAAAABQAAAAYAAAAEAAAAAwAAAAUAAAAFAAAABgAAAAc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BIAAAAMAAAAAQAAAB4AAAAYAAAACQAAAGAAAAD3AAAAbQAAACUAAAAMAAAAAQAAAFQAAAB8AAAACgAAAGAAAAAzAAAAbAAAAAEAAADRdslBVRXKQQoAAABgAAAACAAAAEwAAAAAAAAAAAAAAAAAAAD//////////1wAAABEAGkAcgBlAGsAdABvAHIACAAAAAMAAAAEAAAABgAAAAYAAAAEAAAABwAAAAQAAABLAAAAQAAAADAAAAAFAAAAIAAAAAEAAAABAAAAEAAAAAAAAAAAAAAAAAEAAIAAAAAAAAAAAAAAAAABAACAAAAAJQAAAAwAAAACAAAAJwAAABgAAAAEAAAAAAAAAP///wAAAAAAJQAAAAwAAAAEAAAATAAAAGQAAAAJAAAAcAAAAO8AAAB8AAAACQAAAHAAAADnAAAADQAAACEA8AAAAAAAAAAAAAAAgD8AAAAAAAAAAAAAgD8AAAAAAAAAAAAAAAAAAAAAAAAAAAAAAAAAAAAAAAAAACUAAAAMAAAAAAAAgCgAAAAMAAAABAAAACUAAAAMAAAAAQAAABgAAAAMAAAAAAAAABIAAAAMAAAAAQAAABYAAAAMAAAAAAAAAFQAAAA4AQAACgAAAHAAAADuAAAAfAAAAAEAAADRdslBVRXKQQoAAABwAAAAJwAAAEwAAAAEAAAACQAAAHAAAADwAAAAfQAAAJwAAAAfBD4ENAQ/BDgEQQQwBD0EPgQ6ACAAQQBWAEUAVABJAFMAWQBBAE4AIABHAEEAQgBSAEkARQBMACAAMgAxADAAOQA2ADIAMAAwADQAOAD/fwgAAAAHAAAABgAAAAcAAAAHAAAABQAAAAYAAAAHAAAABwAAAAMAAAADAAAABwAAAAcAAAAGAAAABgAAAAMAAAAGAAAABQAAAAcAAAAIAAAAAwAAAAgAAAAHAAAABgAAAAcAAAADAAAABgAAAAUAAAADAAAABgAAAAYAAAAGAAAABgAAAAYAAAAGAAAABgAAAAYAAAAGAAAABgAAABYAAAAMAAAAAAAAACUAAAAMAAAAAgAAAA4AAAAUAAAAAAAAABAAAAAUAAAA</Object>
  <Object Id="idInvalidSigLnImg">AQAAAGwAAAAAAAAAAAAAAP8AAAB/AAAAAAAAAAAAAAAvGQAAogwAACBFTUYAAAEA6IYDANIAAAAF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tQAAABAAAAAiAAAABAAAAJQAAAANAAAAIQDwAAAAAAAAAAAAAACAPwAAAAAAAAAAAACAPwAAAAAAAAAAAAAAAAAAAAAAAAAAAAAAAAAAAAAAAAAAJQAAAAwAAAAAAACAKAAAAAwAAAABAAAAUgAAAHABAAABAAAA9f///wAAAAAAAAAAAAAAAJABAAAAAAABAAAAAHMAZQBnAG8AZQAgAHUAaQAAAAAAAAAAAAAAAAAAAAAAAAAAAAAAAAAAAAAAAAAAAAAAAAAAAAAAAAAAAAAAAAAAAAAA0MU+A9Bei3UAk2sDZq66ZgAAAAACAAAAbMY+AyDGPgNoyD4DAAAAAKOhI3cAAAAAQAAAAAAAAAAAAAAAAAAAAAAAAAAAAAAAAAAAAAAAAAAAAAAAAAAAAAAAAAAAAAAAAAAAAAAAAAAAAAAAAAAAAAjHPgMAAAAAcHmfFAAAFABgeZ8UAAAAAE4AZQAMxz4DSQBfAAAAAABkAGQAUwBPAAAAAgCoxj4DqMY+A6jGPgMktlwb2MY+Aw2WvHUAAIt1zMY+AwAAAADUxj4DAAAAAI0bC2YAAIt1AAAAABMAFABmrrpm0F6LdezGPgME+Ht1AAAAAAAAAADoxIx1ZHYACAAAAAAlAAAADAAAAAEAAAAYAAAADAAAAP8AAAASAAAADAAAAAEAAAAeAAAAGAAAACIAAAAEAAAAtgAAABEAAAAlAAAADAAAAAEAAABUAAAA3AAAACMAAAAEAAAAtAAAABAAAAABAAAA0XbJQVUVykEjAAAABAAAABgAAABMAAAAAAAAAAAAAAAAAAAA//////////98AAAAHQQ1BDQENQQ5BEEEQgQyBDgEQgQ1BDsETAQ9BDAETwQgAD8EPgQ0BD8EOARBBEwECAAAAAYAAAAGAAAABgAAAAcAAAAFAAAABQAAAAYAAAAHAAAABQAAAAYAAAAGAAAABgAAAAcAAAAGAAAABgAAAAMAAAAHAAAABwAAAAYAAAAHAAAABwAAAAUAAAAGAAAASwAAAEAAAAAwAAAABQAAACAAAAABAAAAAQAAABAAAAAAAAAAAAAAAAABAACAAAAAAAAAAAAAAAAAAQAAgAAAAFIAAABwAQAAAgAAABAAAAAHAAAAAAAAAAAAAAC8AgAAAAAAzAECAiJTAHkAcwB0AGUAbQAAAAAAAAAAAAAAAAAAAAAAAAAAAAAAAAAAAAAAAAAAAAAAAAAAAAAAAAAAAAAAAAAAAAAAAAAAAOxpJ3cJAAAAkN5rAwAAAAAAk2sDAJNrAzyuumYAAAAAjRsLZgkAAAAAAAAAAAAAAAAAAAAAAAAA6JNrAwAAAAAAAAAAAAAAAAAAAAAAAAAAAAAAAAAAAAAAAAAAAAAAAAAAAAAAAAAAAAAAAAAAAAAAAAAAAAAAAPAKPQMAAF8bdGYxd+QLPQPY1CN3AJNrA40bC2YAAAAA6NUjd///AAAAAAAAy9Yjd8vWI3cUDD0DGAw9AzyuumYAAAAAAAAAAAcAAAAAAAAAsfm7dQkAAAAHAAAATAw9A0wMPQMAAgAA/P///wEAAAAAAAAAAAAAAAAAAAAAAAAA6MSMd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QAAIAAAADAAAABQAAAAAAEADMARAAAAAAACAAAAAkHhAAAAAAAAAAawMgHhAANGdEYuTEPgOuYCN3AAAAAK5gI3cAAAAAAAAAACAAAAAUAAAAYFbvHADFPgP5NspmAABrAwAAAAAgAAAAuMuEHKAPAAB8yT4DYMfLYQAAAAABAAAAc3bNYdAhjV4DAAAAE3bNYcQvIiMIdIMcsEBEYuwtjV64y4QcdMU+AwAAAAD/////gMU+A2OM1GEAAAAAAAAAALH5u3UBAAAABgAAAHjGPgN4xj4DAAIAAPz///8BAAAAAAAAAAAAAAAAAAAAAAAAAAAAAAAAAAAAZHYACAAAAAAlAAAADAAAAAMAAAAYAAAADAAAAAAAAAA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MtNJT8AAAAAAAAAAH6fIz8AACRCAADIQSQAAAAkAAAAy00lPwAAAAAAAAAAfp8jPwAAJEIAAMhBBAAAAHMAAAAMAAAAAAAAAA0AAAAQAAAAKQAAABkAAABSAAAAcAEAAAQAAAAQAAAABwAAAAAAAAAAAAAAvAIAAAAAAMwHAgIiUwB5AHMAdABlAG0AAAAAAAAAAAAAAAAAAAAAAAAAAAAAAAAAAAAAAAAAAAAAAAAAAAAAAAAAAAAAAAAAAAAAAAAA2RSEjD4DAAAAADB22RQYvD0jinIMdyAEGBQxDiENAQAAACwNihwwdtkUAAAAAAAAAAAxDg0AhIw+AzEODf//////sCUAACENAQAgBBgUAAAAAP/////0iD4D4qQQdzEOIQ0Y91kdGAAAABgAAAADAQAACAUAABwAAAExDiENAAAAACwNihwAAAAAAQAAAAEAAAAAAAAAMQ4hDdyMPgMEAAAAegxh//////+wJQAACmEKAHhkjhwAAAAAMQ4N/wAA//+wJQAAIQ0BADEOIQ0AAAAAmIk+A53ZDnd6DAAAWIk+AyAEGBQxDiENLI0+A8iMPgMAAAAAAQAAAOjEjHVkdgAIAAAAACUAAAAMAAAABAAAAEYAAAAoAAAAHAAAAEdESUMCAAAAAAAAAAAAAACeAAAASAAAAAAAAAAhAAAACAAAAGIAAAAMAAAAAQAAABUAAAAMAAAABAAAABUAAAAMAAAABAAAAFEAAADUZAMAKQAAABkAAACOAAAARgAAAAAAAAAAAAAAAAAAAAAAAADtAQAA4QAAAFAAAAAoAAAAeAAAAFxkAwAAAAAAIADMAJ4AAABIAAAAKAAAAO0BAADh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9573nvee/9/UkpKKSklrTVKKWstKSUIIQghKSUpJQgh7z05Z9573nvee/9/3nv/f957/3/ee9573nvee957/3/ee957vXe9d713/3/ee/9//3//f/9//3//f/9/3nvee957/3//f/9//3//f/9//3/ee/9//3//f/9//3//f/9//3//f/9//3//f/9//3//f/9//3/ee/9//3//f9573nvee/9//3//f/9//3//f/9//3//f/9//3//f/9//3//f957/3//f/9//3//f/9//3//f/9/3nv/f/9//3//f/9//3//f957/3//f/9//3//f957/3//f/9//3//f957/3//f/9//3//f/9//3//f/9//3//f/9//3//f/9//3//f/9//3//f/9//3/ee957/3//f/9//3//f/9//3//f/9//3//f/9//3//f/9//3//f/9//3/ee9573nvee957/3//f/9//3//f997/3//f/9//3//f95733vee/9//3//f/9//3//f/9//3//f/9//3//f/9/3nv/f997/3/fe/9//3//f/9//3//f/9//3//f997/3//f/9//3//f997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3tv7z0pJWstSilrLUop5xwpJUopKSVKKQghjDG1Vr13vXfee/9//3/ee957/3//f/9//3//f/9//3/ee/9//3//f/9//3//f/9//3//f/9//3//f/9//3//f/9//3//f/9//3//f/9//3//f/9//3//f/9//3//f/9//3//f/9//3//f/9//3//f/9//3/ee/9/3nv/f957/3//f/9//3//f/9//3//f/9//3//f/9//3//f/9//3//f/9//3//f/9//3//f/9//3//f/9//3//f/9//3//f/9//3//f/9//3//f/9/3nv/f/9//3//f/9//3//f/9//3//f/9//3//f/9//3//f/9//3//f/9//3//f/9//3//f/9//3//f/9//3//f/9//3//f/9//3//f/9//3//f/9//3//f/9//3//f/9/3nv/f/9//3//f/9//3//f/9//3//f/9//3//f/9//3//f/9//3//f/9//3//f/9//3//f/9//3//f/9//3//f/9//3//f/9/33v/f/9//3//f/9//3//f95733vee/9//3//f/9//3//f/9/33v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7133nu9d1prlFLvPecc5xyMMa015xznHEopSikpJQghjDG1Vntv3nu9d/9//3//f/9/3nvee/9//3//f957/3//f/9//3//f/9//3/ee/9//3//f/9//3//f/9//3//f/9//3//f/9//3//f/9//3//f/9//3//f/9//3//f/9//3//f/9//3//f/9//3//f/9//3/ee/9/3nv/f/9//3//f/9/3nv/f/9//3//f/9//3//f/9//3//f/9/3nv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33vfe95733vfe/9//3//f/9//3/fe/9/33s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957GGPvPQghxhhKKYwxKSVKKQghKSVrLSkl5xxzTr13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fe957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713vXfee/9/WmtzTggh5xwpJUop5xxrLTFGSinnHCklCCFzTpxze2+9d9573nv/f/9/3nvee/9//3//f957/3//f/9//3//f/9//3/ee/9//3//f/9//3//f/9/3nv/f957/3//f/9//3//f/9//3//f/9//3//f/9//3/ee/9//3//f/9//3//f/9//3//f/9//3//f/9//3//f/9//3//f/9//3//f/9//3//f/9//3//f/9//3//f/9//3//f/9//3//f/9//3//f/9//3//f/9//3//f/9//3/ee/9//3//f/9//3//f/9//3//f/9//3//f/9//3//f/9//3//f/9//3//f/9//3/ee/9//3//f/9//3//f/9//3//f/9//3//f/9//3//f/9//3//f/9//3//f/9//3//f/9//3//f/9//3//f/9//3//f/9//3//f/9//3//f/9//3//f/9//3//f/9//3//f/9//3//f/9//3//f/9/33v/f/9//3//f/9//3//f997/3//f/9//3//f/9//3/ee957vnfee957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/f/9/nHMYY845xhjnHIwxSimMMVJKrTUIIYwxay1rLXNOvXfee/9//3/ee957/3//f/9/3nv/f/9//3//f/9//3//f/9//3//f/9//3//f/9//3//f/9//3//f/9//3//f/9//3//f/9//3//f/9//3//f/9/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9973nu+d9573nvfe957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ee/9//3//f9573nvee957vXdaa+89ay1KKSklSinvPTFGjDHnHCklKSVKKXNOe2//f/9/vXf/f/9/3nvee/9//3//f/9//3//f/9//3//f/9//3//f/9//3//f/9//3//f/9//3//f/9//3//f/9//3//f/9//3//f/9/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9573nu+d9573nv/f/9//3//f/9/33v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ee/9//3//f957/3//f/9/3nv/f/9//3+9d5xznHPee7VWjDFrLUopSilrLTFG7z0pJSklSilrLVJKe2+9d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95733vfe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957/3//f/9//3//f/9//3//f/9//3//f/9//3//f/9//3//f/9//3//f/9//3//f/9//3//f/9//3//f/9//3//f/9//3//f/9//3//f/9//3//f/9//3//f/9//3//f957/3//f/9/3nv/f957/3/ee/9//3//f957/3//f/9//3//f/9//3//f/9/3nvee/dejDEIIUopKSWMMXNOEEIIIUopCCGtNZRSnHO9d9573nv/f/9//3/ee/9//3//f/9//3/ee/9/3nv/f/9//3//f/9//3//f/9//3//f/9//3//f/9//3//f/9//3//f/9//3//f/9//3//f/9//3//f/9//3//f/9//3//f/9//3//f/9//3//f/9//3//f/9//3/ee/9//3//f/9//3//f/9//3//f/9//3//f/9//3//f957/3//f/9//3//f/9//3/ee/9/3nv/f/9//3//f/9//3//f/9//3//f/9//3//f/9//3//f/9//3//f/9//3//f/9//3//f/9//3//f/9//3//f/9//3/ee/9//3//f/9//3//f/9//3//f/9//3//f/9//3//f/9//3//f/9//3//f/9//3//f/9//3//f/9//3//f/9//3//f/9//3//f/9//3//f/9//3//f/9//3//f/9//3//f/9//3//f/9//3//f/9//3//f/9//3//f/9/3nvfe957/3//f/9//3//f997/3/fe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/3/ee957vXe9d7133nu9d9573nv/f/9//3//f/9/3nv/f/9/3nu9d957nHOcczlnMUZKKSklKSWMMZRSMUZKKUopSilrLdZavXfee9573nv/f/9//3//f/9//3//f/9//3//f/9//3//f/9//3//f/9//3//f/9//3//f/9//3//f/9//3//f/9//3//f/9//3//f/9//3//f/9//3//f/9//3//f/9//3//f/9//3//f/9//3//f/9//3//f/9//3//f/9//3//f/9//3//f/9//3//f/9//3//f/9//3//f957/3//f/9//3//f957/3/ee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713/3/ee5xzWms5ZzlnOWf3XtZa1loYYxhjOWdaa5xzvXe9d3tvvXe9d957/3//f/9//3/ee957nHOcczlnMUYIIWstKSWMMZRSc05rLQghCCEpJVJKe29aa/9/3nv/f713/3/ee/9//3//f/9//3//f/9//3//f/9//3/ee/9/3nv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713nHPee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/f5xz1lrvPa01jDGMMUopay1KKUopSilrLWstjDHOORBCc04YY1prnHOcc5xz3nv/f/9/3nvee9573nveezln1lopJUopKSXnHM45tVZrLUopKSUIIc45vXd7b9573nv/f/9//3/ee/9//3//f/9//3//f/9//3//f/9//3/ee/9//3//f/9//3//f/9//3//f/9//3//f/9//3//f/9//3//f/9//3//f/9//3//f/9//3//f/9//3//f/9//3//f/9//3//f/9//3//f/9//3//f/9//3//f/9//3//f/9//3//f/9//3//f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+9d5xzvXf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3nv/f713914QQiklCCEIISklCCFKKUopSikpJUopKSUIIeccCCEpJQghCCGtNRBClFJaa5xzWmucc3tvnHOcc957vXd7b1prtVZKKQghjDHGGBBCtVbvPSklKSUpJXNOnHO9d/9//3//f957/3//f/9//3//f957/3/ee/9//3//f/9//3//f/9//3//f/9//3//f/9//3//f/9//3//f/9//3//f/9//3//f/9//3//f/9//3//f/9//3//f/9//3//f/9//3//f/9//3//f/9//3//f/9//3//f/9/3nv/f/9//3//f/9//3//f957/3//f/9//3/ee713vXe9d9573nv/f957/3//f/9//3//f/9//3//f/9//3//f/9//3//f/9//3//f/9//3//f/9//3//f/9//3//f/9//3//f/9//3//f/9//3//f/9//3//f/9//3//f/9//3//f/9//3//f/9//3//f/9//3//f/9//3//f/9//3//f/9//3//f/9//3//f/9//3//f/9//3//f/9//3//f/9//3//f/9//3//f/9//3//f/9//3//f/9//3//f/9//3//f/9//3//f/9/3nu9d9573nv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UUkopKSVKKWstjDFKKSklSilrLUopKSUIIQghCCEpJSklKSXnHAghCCFKKWstSimMMTFGlFI5Z3tvnHO9d957nHOcc5xzMUaMMa01KSVKKVJK1lqMMUopay1KKdZanHPee957vXfee/9//3//f/9//3//f/9//3//f/9//3//f/9//3//f/9//3//f/9//3//f/9/3nv/f/9//3//f/9//3//f/9//3//f/9//3//f/9//3//f/9//3//f/9//3//f/9//3//f/9//3//f/9//3//f/9//3//f/9//3//f/9//3//f/9//3//f957/3//f/9/3nvee7133nvee/9//3//f/9//3//f/9//3//f/9//3//f/9//3//f/9//3//f/9//3//f/9//3//f/9//3//f/9//3//f/9//3//f/9//3//f/9//3//f/9//3//f/9//3//f/9//3//f/9//3//f/9//3//f/9//3//f/9//3//f/9//3//f/9//3//f/9//3//f/9//3//f/9//3//f/9//3//f/9//3//f/9//3//f/9//3//f/9//3//f/9//3//f/9//3//f/9//3//f9573nvee/9/3nv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3NOay3nHGstay1KKSklay1rLYwxrTWtNWstSilKKUopSilKKQghKSUpJWstKSUpJUopSikpJSklSimMMRBCtVb3Xr133ntaa3tv917nHIwxay1rLXNOOWetNSklKSUpJRBC917ee/9/3nvee957/3//f/9//3//f957/3//f/9//3//f/9//3//f/9//3//f/9//3//f/9//3//f/9//3//f/9//3//f/9//3//f/9//3//f/9//3//f/9//3//f/9//3//f/9//3//f/9//3//f/9//3//f/9//3//f/9//3//f/9//3//f/9//3//f957/3/ee/9/3nvee9573nvee9573nv/f957/3/ee99733v/f/9//3//f/9//3//f/9//3//f/9//3//f/9//3//f/9//3//f/9//3//f/9//3//f/9//3//f/9//3//f/9//3//f/9//3//f/9//3//f/9//3//f/9//3//f/9//3//f/9//3//f/9//3//f/9//3//f/9//3//f/9//3//f/9//3//f/9//3//f/9//3//f/9//3//f/9//3//f/9//3//f/9//3//f/9//3//f/9/3nvee957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OWetNSklSilrLWstay3vPXNOOWd7b5xznHOcc3tve28YY9Zac05SSu89jDFKKYwxjDFKKSklSilrLUopKSUpJQghjDGUUpRSOWd7b1prGGOMMSklay1rLbVW916tNUopKSXnHBBCWmvee/9/vXfee957/3//f/9//3//f/9//3//f/9//3//f/9//3//f/9//3//f/9//3//f/9//3//f/9//3//f/9//3//f/9//3//f/9//3//f/9//3//f/9//3//f/9//3//f/9//3//f/9//3//f/9//3//f/9//3//f/9//3//f/9//3//f/9//3//f957/3/ee9573nv/f/9//3/ee9973nvfe95733vee/9//3//f/9//3//f/9//3//f/9//3//f/9//3//f/9//3//f/9//3//f/9//3//f/9//3//f/9//3//f/9//3//f/9//3//f/9//3//f/9//3//f/9//3//f/9//3//f/9//3//f/9//3//f/9//3//f/9//3//f/9//3//f/9//3//f/9//3//f/9//3//f/9//3//f/9//3//f/9//3//f/9//3//f/9//3//f/9//3//f/9/3nvee957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3nt7b/deKSVKKUoprTUxRhhjnHN7b713/3/ee9573nv/f/9//3/ee957vXe9d713nHMYY7VWMUbOOSklSilKKUopCCEIISkl5xxKKYwxc045ZxhjtVZKKQghKSUIITFGlFLOOSklKSVKKe89GGO9d/9//3//f9573nvee/9/3nv/f957/3//f/9//3//f957/3//f/9//3//f/9//3//f/9//3//f/9//3/ee/9//3//f/9//3//f/9//3//f/9//3//f/9//3//f957/3//f/9//3//f/9//3//f/9//3//f957/3//f/9//3//f/9//3//f/9//3//f9573nvee/9//3//f/9//3/ee/9//3//f9573nvee/9//3//f/9//3//f/9//3//f/9//3//f/9//3//f/9//3//f/9//3//f/9//3//f/9//3//f/9//3//f/9//3//f/9//3//f/9//3//f/9//3//f/9//3//f/9//3//f/9//3//f/9//3//f/9//3//f/9//3//f/9//3//f/9//3//f/9//3//f/9//3//f/9//3//f/9//3//f/9//3//f957/3//f/9//3//f957/3/ee957vXfee957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/9//39zTmstSilKKTFGnHOcc/9/3nvee957/3/ee/9//3//f/9//3//f/9/3nv/f9573nu9d713nHM5Z9Zac07OOUopKSVKKUopKSUIIUopay2MMe897z1KKUopSikpJe891lrvPSklCCFKKe89GGP/f/9//3/ee/9//3//f/9//3//f957/3//f/9//3//f/9//3//f/9//3//f/9//3//f/9//3//f/9//3//f/9//3//f/9//3//f/9//3//f/9//3//f/9//3//f/9//3//f/9//3//f/9//3//f/9//3//f957/3//f/9//3//f/9//3//f/9/3nv/f/9//3/ee/9//3//f/9//3//f/9/3nvfe957/3/ee/9//3//f/9//3//f/9//3//f/9//3//f/9//3//f/9//3//f/9//3//f/9//3//f/9//3//f/9//3//f/9//3//f/9//3//f/9//3//f/9//3//f/9//3//f/9//3//f/9//3//f/9//3//f/9//3//f/9//3//f/9//3//f/9//3//f/9//3//f/9//3//f/9//3//f/9//3//f/9//3//f/9//3//f/9//3//f/9//3/ee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ee/9//3//f957/3//f/9/3nv/f/9/lFIpJUoprTUYY/9/3nu9d/9//3//f/9//3//f/9//3//f/9//3//f/9//3//f/9//3/ee9573nu9d3tvOWf3XtZaMUatNUopKSUpJSklKSUIIeccEEKtNUopKSVKKe891lpzTiklxhhKKVJKGGNaa713/3/ee5xz3nu9d9573nv/f/9//3//f/9//3//f/9//3//f/9//3//f/9//3//f/9/3nv/f/9//3//f/9//3//f/9//3//f/9//3//f/9//3//f/9//3//f/9//3//f/9//3//f957/3//f/9//3//f/9//3//f/9//3//f/9//3+9d7133nv/f/9//3//f/9//3//f/9//3/ee9573nv/f997/3//f/9//3//f/9//3//f/9//3//f/9//3//f/9//3//f/9//3//f/9//3//f/9//3//f/9//3//f/9//3//f/9//3//f/9//3//f/9//3//f/9//3//f/9//3//f/9//3//f/9//3//f/9//3//f/9//3//f/9//3//f/9//3//f/9//3//f/9//3//f/9//3//f/9//3//f/9//3//f/9//3//f/9//3//f/9/3nv/f9573nu9d957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3nvee/9//3//f/9//3/ee1JKay1KKa01OWf/f/9/3nv/f/9//3//f/9//3//f/9//3//f/9//3//f/9//3//f957/3/ee/9//3//f713vXe9d713e2/3XlJKzjlKKSkl5xznHCklSikIIQgh5xxKKRBC1loQQowx5xwpJa011lree9573nv/f/9/3nvee/9//3//f/9//3//f/9/3nv/f/9//3//f/9//3//f/9//3//f/9//3//f/9//3//f/9//3//f/9//3//f/9//3//f/9//3//f/9//3//f/9//3//f/9//3//f/9//3//f/9//3//f/9//3//f/9//3//f9573nu9d5xzvXfee957/3//f/9//3//f/9//3/ee95733v/f/9//3//f/9//3//f/9//3//f/9//3//f/9//3//f/9//3//f/9//3//f/9//3//f/9//3//f/9//3//f/9//3//f/9//3//f/9//3//f/9//3//f/9//3//f/9//3//f/9//3//f/9//3//f/9//3//f/9//3//f/9//3//f/9//3//f/9//3//f/9//3//f/9//3//f/9//3//f/9//3//f/9//3//f/9//3//f/9//3//f9573nvee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3nv/f957/3/ee/9/e28QQmstay1KKXNOe2//f957/3//f/9//3//f/9//3//f/9//3//f/9//3//f/9/3nv/f/9//3//f/9/3nu9d713/3/ee9573nvee713OWdSShBCrTXnHCklSikIIUopKSUpJc45tVYxRmstSikpJYwxnHPee/9//3//f957/3//f/9//3//f/9//3/ee/9/3nv/f/9//3//f/9//3//f/9//3//f/9//3//f/9//3//f/9//3//f/9//3//f/9//3//f/9//3//f/9//3//f/9//3//f/9//3//f/9//3//f/9//3//f957/3//f/9//3/ee713nHN7b5xznHPee/9//3//f/9//3//f/9//3/ee/9//3//f/9//3//f/9//3//f/9//3//f/9//3//f/9//3//f/9//3//f/9//3//f/9//3//f/9//3//f/9//3//f/9//3//f/9//3//f/9//3//f/9//3//f/9//3//f/9//3//f/9//3//f/9//3//f/9//3//f/9//3//f/9//3//f/9//3//f/9//3//f/9//3//f/9//3//f/9//3//f/9//3//f/9//3//f/9//3//f/9/3nv/f957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957/3//f713c05rLSkljDHvPTln3nv/f957/3//f/9/3nv/f/9//3//f/9//3//f/9//3//f/9//3//f/9//3//f/9//3//f/9//3/ee957nHPee7133nu9d1prGGO1Vq01SikpJQghSikpJSklMUYxRiklSSmtNe89e2+9d9573Xvee/9//3/de/5//3//f/9//3//f/9//3//f/9//3//f/9//3//f/9//3//f/9//3//f/9//3//f/9//3//f/9//3//f/9//3//f/9//3//f/9//3//f/9//3//f/9//3//f/9//3//f/9//3//f/9//3//f/9/vXe9d5xz3nvee/9//3//f/9//3//f/9//3//f997/3//f/9//3//f/9//3//f/9//3//f/9//3//f/9//3//f/9//3//f/9//3//f/9//3//f/9//3//f/9//3//f/9//3//f/9//3//f/9//3//f/9//3//f/9//3//f/9//3//f/9//3//f/9//3//f/9//3//f/9//3//f/9//3//f/9//3//f/9//3//f/9//3//f/9//3//f/9//3//f/9//3//f/9//3//f/9//3//f/9//3//f/9/3nv/f957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fe/9//3//f/9//3//f/9//3/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ee/9//3//f/9//3/ee1prUkpKKUopjDG1Vpxz/3//f/9//3//f/9//3//f/9//3//f/9//3//f957/3//f/9/3nvee/9//3//f/9/vXe9d5xz/3//f/9/3nu9d713vXecc/9/3ntaazlnc04IIQghCCEIISgljDHOOWstxhhKKVFKGGPde/9/3nv/f/5//n/ee/9//3//f/9//3//f/9//3//f/9//3//f/9//3//f/9//3//f/9/3nv/f/9//3//f/9//3//f/9//3//f/9//3//f/9//3//f/9//3//f/9//3//f/9//3//f/9//3//f/9//3//f/9//3/ee713nHO9d9573nu9d/9/3nv/f957/3/fe/9/3nvee957/3/fe/9//3//f/9//3//f/9//3//f/9//3//f/9//3//f/9//3//f/9//3//f/9//3//f/9//3//f/9//3//f/9//3//f/9//3//f/9//3//f/9//3//f/9//3//f/9//3//f/9//3//f/9//3//f/9//3//f/9//3/ee/9//3//f/9//3//f/9//3//f/9//3//f/9//3//f/9//3//f/9/3nv/f957/3//f/9//3//f/9//3/ee957vXe9d7133nv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997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3tvMUaMMUopEEJaa/9//3//f957/3//f/9//3//f/9//3//f/9//3//f957/3//f/9//3//f/9//3//f/9/3nvee/9/3nv/f/9//3//f957/3+9d713vXe9d713e2+1VlJKKSUIIQghSikpJSklai0pJTBGOWecc/9//3//f/9//3/+f/9//3//f/9//3//f/9//3//f/9//3//f/9//3//f/9//3//f/9//3//f/9//3//f/9//3//f/9//3//f/9//3//f/9//3//f/9//3//f/9//3//f/9//3//f/9//3//f/9//3//f/9//3/ee9573nvee713vXfee/9/3nv/f957/3//f/9/3nvfe957/3/ee/9//3//f/9//3//f/9//3//f/9//3//f/9//3//f/9//3//f/9//3//f/9//3//f/9//3//f/9//3//f/9//3//f/9//3//f/9//3//f/9//3//f/9//3//f/9//3//f/9//3//f/9//3//f/9//3//f/9//3//f/9//3//f/9//3//f/9//3//f/9//3//f/9//3//f/9//3//f/9//3//f/9//3//f/9//3//f957/3/ee957vXfee957/3//f/9//3//f/9//38AAP9//3//f/9//3//f/9//3//f/9//3//f/9//3//f/9//3//f/9//3//f/9//3//f/9//3//f/9//3//f/9//3//f/9//3//f/9//3//f/9//3//f/9//3//f/9//3//f/9//3//f/9//3//f/9//3//f/9//3//f/9//3//f/9//3//f/9//3//f/9//3//f/9//3//f/9//3//f/9//3//f/9//3//f/9//3//f/9//3//f/9//3//f/9//3//f997/3//f/9//3//f/9//3/fe/9/33v/f/9//3//f/9//3//f/9//3//f/9//3//f/9//3//f/9//3//f/9//3//f/9//3//f/9//3//f/9//3//f/9//3//f/9//3//f/9//3//f/9//3//f/9//3//f/9//3//f997/3//f/9//3//f/9//3//f/9//3//f/9//3//f/9//3//f/9//3//f/9//3//f/9//3//f/9//3//f/9//3//f/9//3//f/9//3//f/9//3//f/9//3//f/9//3//f/9//3//f/9//3//f/9//3//f/9//3//f/9//3//f/9//3//f/9//3//f/9//3//f/9//3//f/9//3//f/9//3//f/9//3//f/9//3//f/9//3//f/9//3//f/9//3//f957/3+9d1prUkqMMUopGGOcc9573nv/f/9//3//f/9//3//f/9//3//f/9//3//f/9//3//f/9/vXf/f/9//3/ee957vXfee/9/3nvee/9//3//f957/3/ee/9/3nucc957e2+UUmstKSVKKeccSimMMUkpKSUpJYsxtFabc/9//3//f/9//3/ee/9//3//f/9//3//f/9//3//f/9//3//f/9/3nv/f/9//3//f/9//3//f/9//3//f/9//3//f/9//3//f/9//3//f/9//3//f/9//3//f957/3//f/9//3//f/9//3//f/9//3//f/9//3/ee/9/vXfee957/3/ee713vXf/f957/3//f/9//3//f/9//3//f/9//3//f/9//3//f/9//3//f/9//3//f/9//3//f/9//3//f/9//3//f/9//3//f/9//3//f/9//3//f/9//3//f/9//3//f/9//3//f/9//3//f/9//3//f/9//3//f/9//3//f/9//3//f/9//3//f/9//3//f/9//3//f/9//3//f/9//3//f/9//3//f/9//3//f/9//3//f/9//3//f/9//3//f/9//3//f957/3//f/9/3nv/f/9//3//f/9//3//f/9/AAD/f/9//3//f/9//3//f/9//3//f/9//3//f/9//3/ee/9//3//f/9//3//f/9/3nv/f/9//3//f/9/vXf/f/9//3/ee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+9d713916MMRBCe2/ee/9//3//f/9//3/ee/9//3//f/9//3//f/9//3//f/9//3//f/9//3//f/9//3//f/9//3//f957/3/ee/9//3//f/9//3/ee/9/3nvee957vXf3XlJKSSkIITFGGGMQQkopSikIIWsttVa9d/9/nHP+f/5//3//f/9//3//f957/3//f/9//3//f/9//3//f/9//3//f/9//3//f/9//3//f/9//3//f/9//3//f/9//3//f/9//3//f/9//3//f/9//3//f/9//3//f/9//3//f/9//3//f/9//3//f/9//3/ee/9/3nv/f957/3//f/9//3//f957/3/ee/9/3nv/f/9//3//f/9//3//f/9//3//f/9//3//f/9//3//f/9//3//f/9//3//f/9//3//f/9//3//f/9//3//f/9//3//f/9//3//f/9//3//f/9//3//f/9//3//f/9//3//f/9//3//f/9//3//f/9//3//f/9//3//f/9//3//f/9//3//f/9//3//f/9//3//f/9//3//f/9//3//f/9//3//f/9//3//f/9//3/ee/9//3//f9573nvee9573nv/f/9//3//f/9//3//fwAA/3//f/9//3//f/9//3//f/9//3/ee/9//3//f/9//3//f/9//3//f/9//3//f/9//3//f/9/3nvee/9/3nv/f957vXf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5xz1lqMMe89nHPee/9//3//f/9//3//f/9/3nv/f/9//3//f/9//3//f/9//3//f/9//3//f9573nu9d713vXfee957/3//f/9//3//f9573nvee/9//3//f/9/vXdaa3JOCCFrLXNO1Vq1VmstKSVKKWsttVZ6b/9//3//f/9//3/ee/9//3//f/9//3//f/9//3//f/9//3//f/9//3//f/9//3//f/9//3//f/9//3//f/9//3//f/9//3//f/9//3//f/9//3//f/9//3//f/9//3//f/9//3//f/9//3/ee/9/3nv/f9573nvee9573nv/f957/3//f/9/3nvee9573nvee/9/3nv/f/9//3//f/9//3//f/9//3//f/9//3//f/9//3//f/9//3//f/9//3//f/9//3//f/9//3//f/9//3//f/9//3//f/9//3//f/9//3//f/9//3//f/9//3//f/9//3//f/9//3//f/9//3//f/9//3//f/9//3//f/9//3//f/9//3//f/9//3//f/9//3//f/9//3//f/9//3//f/9//3//f/9//3//f/9//3/ee9573nvee5xzvXe9d/9/3nv/f/9//3//f/9//38AAP9//3//f/9//3//f/9//3//f/9//3//f/9//3//f/9//3//f/9//3//f/9/3nv/f/9/vXfee/9//3/ee9573nvee957/3//f9573nv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c07OOXNOnHP/f/9//3//f/9//3//f/9//3//f/9//3//f/9//3//f/9//3//f/9//3//f9573nu9d99/3n//f/9//3//f/9//3//f/9//3/ff957vnvee7133XsYY+89SilrLYwx1lq1VowxSilKKSkllFJaa9573nvee/9//3/ee/9//3//f/9//3//f/9//3//f/9//3//f/9//3//f/9//3//f/9//3//f/9//3//f/9//3//f/9//3//f/9//3//f/9//3//f/9//3//f/9//3//f/9//3//f/9//3//f/9//3//f/9//3/ee/9/3nv/f/9//3//f/9/3nvee957/3//f/9//3//f/9//3//f/9//3//f/9//3//f/9//3//f/9//3//f/9//3//f/9//3//f/9//3//f/9//3//f/9//3//f/9//3//f/9//3//f/9//3//f/9//3//f/9//3//f/9//3//f/9//3//f/9//3//f/9//3//f/9//3//f/9//3//f/9//3//f/9//3//f/9//3//f/9//3//f/9//3//f/9//3//f/9//3//f/9//3//f/9/3nu+d71333v/f/9//3//f/9//3//f/9/AAD/f/9//3//f/9//3//f/9//3//f/9//3//f/9//3//f/9//3/ee/9//3//f/9/3nucc3tvOWd7b1prGGMYY5xznHOcc713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957914xRhhj3nv/f/9//3//f957/3//f/9//3//f/9//3//f/9//3//f/9//3//f/9/3nv/f957/3/ef/9//3//f99//3//f/9/33/ee957/3//f/9//3//f/5//3+cc5RSay3nHIwxGGP3XmstCCFJKSklMEacc/5//3//f9573nv/f/9//3//f9573nvee/9/3nv/f957/3//f/9//3//f/9//3//f/9//3//f/9//3//f/9//3//f/9//3//f/9/3nv/f/9//3//f/9//3//f/9//3//f/9//3//f/9//3//f/9//3//f/9//3/ee9573nvee957/3/ee957vXfee957/3//f/9//3//f/9//3//f/9//3//f/9//3//f/9//3//f/9//3//f/9//3//f/9//3//f/9//3//f/9//3//f/9//3//f/9//3//f/9//3//f/9//3//f/9//3//f/9//3//f/9//3//f/9//3//f/9//3//f/9//3//f/9//3//f/9//3//f/9//3//f/9//3//f/9//3//f/9//3//f/9//3//f/9//3//f/9//3//f/9//3//f/9/3nvee957/3//f/9//3//f/9//3//fwAA/3//f/9//3//f/9//3//f/9//3//f/9//3//f/9//3//f/9//3//f713WmsYY1JKEEIxRjFGrTWtNc45rTVSShhj1lo5Z713/3+9d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ee/9/OWdaa713nHOcc/9//3//f/9//3//f/9//3//f/9//3//f/9//3//f/9//3//f/9/3nv/f/9//3/ee95/3nvff95//3//f/9/3n//f/9//3/ff/9/3nu9d7133nsYYzFGrTUIITFGGGNzTowxKSUpJWst1lp7b/9/vXfee/9//3/ee/9/3nv/f957/3//f/9//3//f/9//3//f/9//3//f/9//3//f/9//3//f/9//3//f/9//3//f/9//3//f/9//3//f/9//3//f/9//3//f/9//3//f/9//3//f/9//3//f/9//3//f9573nu9d957vXf/f9573nvee/9/3nv/f/9//3//f/9/3nv/f/9//3//f/9//3//f/9//3//f/9//3//f/9//3//f/9//3//f/9//3//f/9//3//f/9//3//f/9//3//f/9//3//f/9//3//f/9//3//f/9//3//f/9//3//f/9//3//f/9//3//f/9//3//f/9//3//f/9//3//f/9//3//f/9//3//f/9//3//f/9//3//f/9//3//f/9//3//f/9//3//f/9//3//f/9//3/fe9973nv/f/9//3//f/9//3//f/9//38AAP9//3//f/9//3//f/9//3//f/9//3//f/9//3//f/9/3nvee5xzOWdSSu89zjmMMYwxrTXOOa01jDGtNa01rTVKKWstay3vPbVWnHPee957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7VWGGPee/9//3//f/9//3//f/9//3//f/9//3//f/9//3//f/9//3/ee/9/3nvee9573nu+e9573nv/f99//3/ef/9//3//f/9//3//f/9//3//f957/385Z9ZajDFKKUop914YY4wxCCEpJUopEEL3Xpxz/3//f9573nv/f957/3//f/9//3//f/9/3nv/f/9//3//f/9//3//f/9//3//f/9//3//f/9//3//f/9//3//f/9//3//f/9//3//f/9//3//f/9//3//f/9//3//f/9//3//f/9//3//f/9/3nv/f9573nvee957vXfee7133nv/f/9//3//f/9//3/ee/9//3//f/9//3//f/9//3//f/9//3//f/9//3//f/9//3//f/9//3//f/9//3//f/9//3//f/9//3//f/9//3//f/9//3//f/9//3//f/9//3//f/9//3//f/9//3//f/9//3//f/9//3//f/9//3//f/9//3//f/9//3//f/9//3//f/9//3//f/9//3//f/9//3//f/9//3//f/9//3//f/9//3//f/9//3//f/9//3/ee997/3//f/9//3//f/9//3//f/9/AAD/f/9//3//f/9//3//f/9//3//f/9//3//f957vXd7b5xz915zTs45jDFrLa017z1SSjFGc06UUlJK7z1SSs45zjnvPc45KSVrLVJKGGN7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3nsYY/de3nv/f/9//3//f/9//3//f/9//3//f/9//3//f/9//3//f/9//3/ee/9/3nv/f/9//3//f/9//3//f/9//3//f/9//3//f/9//3//f/9//3//f/9/3nucc9ZaSilKKc45Wmv3XkopKSUpJQghzjkYY9573nv/f/9//3//f/9//3//f/9//3//f/9//3//f/9//3//f/9//3//f/9//3//f/9//3//f/9//3//f/9//3//f/9//3//f/9//3//f/9//3//f/9//3//f/9//3//f/9//3//f/9//3//f/9//3//f/9//3/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957/3//f957vXe9dzlntVatNYwxzjnvPTFGEEKMMTFGtVY5Z5xzvXecc1prOWd7b9ZaUkrOOa01jDGMMYwxUkoYY713/3//f/9//3//f/9//3//f/9//3/ee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+9d/9//3+9d/9//3//f/9//3//f/9//3//f/9//3//f/9//3//f/9//3//f9573nvee9573nv/f/9//3//f/9//3//f/9//3//f/9//3//f/9//3//f/9/3nvee9573nvee9ZajDEpJa01tVYYY845ay1KKQghjDFzTpxz/3//f/9//3/ee/9//3//f/9//3//f/9//3//f/9//3//f/9//3//f/9//3//f/9//3//f/9//3//f/9//3//f/9//3//f/9//3//f/9//3//f/9//3//f/9//3//f/9//3//f957/3//f/9//3//f/9//3/ee/9//3//f/9//3/ee/9//3//f/9//3//f/9//3//f/9//3//f/9/33v/f/9//3//f/9//3//f/9//3//f/9//3//f957/3//f/9//3//f/9//3//f/9//3//f/9//3//f/9//3//f957/3//f/9//3//f/9//3//f/9//3//f/9//3//f/9//3//f/9//3//f/9//3//f/9//3//f/9//3//f/9//3//f/9//3//f/9//3//f/9//3//f/9//3//f/9/3nvfe997/3//f/9//3//f/9//3//f/9//38AAP9//3//f/9//3//f/9/3nv/f/9/3nucc1prc06MMWstzjkQQjFG7z0xRvdenHO9d9573nv/f/9//3//f/9/3nv/f957WmtzThBCzjnOOWst7z3WWr133nv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/3/ee95733//f/9//3//f/9//3//f/9//3//f/9/33//f/9//3//f/9//3//f957/3/eezlnEEJKKYwxlFI5Z5RSay1KKUop5xzvPXtv/3//f/9//3/ee/9//3//f/9//3//f/9//3//f957/3//f/9//3//f/9//3//f/9//3//f/9//3//f/9//3//f/9//3//f/9//3//f/9//3//f/9//3//f957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AAD/f/9/vXf/f/9//3/ee957vXf/f7131lrvPYwxay0QQs45ay2MMdZavXfee957/3//f/9//3//f/9//3//f/9/3nvee/9/vXc5Z5RSzjnOOUopjDFSShhje2//f713/3/ee/9/3nv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/f95733vee/9//3//f/9//3//f/9//3//f/9//3/ee/9//3//f/9//3//f/9//3//f/9//3/ee/9/3nv/f/9//3//f/9//3//f/9//3//f/9//3//f/9//3//f/9//3//f/9//3//f/9//3//f/9//3//f/9//3//f/9//3//f/9//3//f/9//3//f/9//3//f/9//3//f/9/3nv/f9573nvee/9//3//f/9//3//f/9//3//f/9//3//f/9//3//f/9//3//f/9/3nv/f9573nucc1prMUZKKYwxtVZ7b9ZajDEpJWstjDHvPfde/3+cc957/3+9d713/3//f/9//3//f/9//3//f/9//3//f/9//3//f/9//3//f/9//3//f/9//3//f/9//3//f957/3/ee/9//3//f/9//3//f/9/3nv/f/9//3//f/9//3//f/9//3//f/9//3//f/9//3//f/9//3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9573nv/f/9/WmtzTq01zjnOOc45jDFrLc45tVa9d/9//3//f/9//3//f/9//3//f/9//3//f/9/3nv/f/9//3+cc7VWMUbvPYwxjDHOOdZavXf/f957/3//f/9//3//f957/3//f/9//3//f/9//3//f/9//3//f/9//3//f/9//3//f/9//3//f/9/3nv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/9//3//f/9//3//f/9//3//f/9//3//f/9//3//f/9//3//f/9//3//f/9//3//f/9//3//f/9//3//f/9//3//f/9//3//f/9//3//f/9//3//f/9//3//f/9//3//f/9//3//f/9//3//f/9//3//f/9//3/ee9573nv/f957/3//f/9//3//f/9//3//f/9//3//f/9//3//f/9//3//f/9//3//f/9//3//f957/3/ee3tvUkqtNYwxtVacc9Zaay1rLecc5xzOOfde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fe/9/33v/f/9//3//f/9//3//f/9//38AAP9//3//f/9/3nv/f/9/e2+1VlJKEEIxRjFG7z2tNRBCtVZ7b7133nvee/9//3//f/9//3//f/9//3//f/9//3//f/9//3/ee/9//3+9dzlnUkoQQs45jDHOOXNOnHPee957/3//f/9/3nv/f/9//3//f/9//3//f/9//3//f/9//3//f957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/9//3//f/9//3//f/9//3//f/9//3//f/9//3//f/9//3//f/9//3//f/9//3//f/9//3//f/9//3//f/9//3//f997/3//f/9//3//f/9//3//f/9//3/fe957/3//f/9//3//f/9//3//f/9//3//f/9//3//f/9//3//f/9//3//f/9//3//f/9//3//f/9//3//f/9//3//f/9//3//f/9//3//f/9//3//f/9//3//f/9//3//f/9//3//f/9//3//f/9//3//f/9//3//f/9/3nu9d9573nv/f95//3//f/9//3//f/9//3/ee/9/3nv/f/9//3//f/9/3nv/f/9//3/ee/9//3//f9573nvee957tVZrLSklGGO9d/dezjlKKQghSilrLfdenHO9d/9//3+9d/9/3nv/f/9//3//f/9/3nv/f/9//3/ee/9/3nv/f957/3//f/9/3nv/f/9//3//f/9/3nv/f957/3/ee/9/3nv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fe/9//3//f7533nu+d99733v/f/9//3//f/9//3//f/9/AAD/f/5//3/+f/9//39aazFGzTlSSpRSEELNOc45k1Jaa/9//3//f/9//3//f/9//3//f/9//3//f/9//3//f/9//3//f/9//3//f/9//3//f3tvUkoQQs45rTXOOfdeWmvee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/9//3//f/9//3//f/9//3//f/9//3//f/9//3//f/9//3//f/9//3//f/9//3//f/9//3//f/9//3//f/9//3//f/9//3//f/9//3//f/9//3//f/9//3//f/9//3//f/9//3//f/9//3//f/9//3//f/9//3/ee/9//3//f/9//3//f/9//3//f/9//3//f/9//3//f/9//3//f/9//3//f/9//3//f/9//3//f/9//3//f1prlVKtNe89916cczlnEEKMMQghSilrLdZavXf/f7133nvee/9//3//f/9//3//f/9//3//f/9//3//f/9//3//f/9//3//f/9//3//f/9//3/ee/9/3nv/f957/3/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fe/9//3//f/9//3//f/9//3//fwAA/3/ee/9//397b/ZezTkwRnNOlFLvPUoprTXWWntv3nv/f9573nv/f/9/3nvee/9//3//f/9//3//f/9//3//f/9//3//f/9/3nv/f957/3//f1prc04QQq017z3OOXNOOWfee/9//3//f/9//3//f/9//3//f/9//3//f/9//3//f/9//3//f7133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3nv/f9573nvee/9/3nv/f99//3//f/9/3n//f/9//3//f/9//3//f/9//3//f/9//3//f/9//3/ee99733v/f9573nucc3xv1lrOOWstlFKccxhj7z0pJQghKSXvPRhje2/ee/9//3/ee/9/3nv/f9573nvee/9//3//f/9//3//f/9//3//f/9//3//f/9//3//f/9//3//f/9//3//f/9//3/ee/9/3nv/f957/3//f/9//3//f/9//3//f/9//3//f/9//3//f/9//3//f/9//3//f/9//3//f/9//3//f/9//3//f/9//3/ee/9//3//f/9//3//f/9//3//f957/3//f/9//3//f/9//3//f/9//3//f/9//3//f/9//3//f/9//3//f/9//3//f/9//3//f/9//3//f/9//3//f/9//3//f/9//3//f/9//3//f/9//3//f/9//3//f/9//3//f/9//3//f/9//3//f/9//3//f/9//3//f/9/33v/f997/3/fe/9/3nvee95733vfe/9//3//f/9//3//f/9//38AAP9/3nvee1prlFLvPc45lFKUUu897j1SShhjvXf/f/9//3//f9573nv/f/9//3//f/9//3//f/9//3//f/9//3//f/9//3/ee/9//3//f/9/3nv/f957914xRq01ay3OOVJK9169d/9//3/ee/9//3//f/9//3//f/9//3//f/9//3//f/9/Wmu1VtZaWmucc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/f/9//3/ee/9//3//f/9//3//f/9//3//f/9//3//f/9//3//f/9//3//f/9//3//f/9//3//f/9//3//f/9//3//f/9//3//f/9//3//f/9//3//f/9//3//f/9//3//f/9//3//f/9//3//f/9//3//f/9//3//f/9//3//f/9//3//f/9//3/ee957vXfee7133nvee/9/33//f/9//3//f/9/33//f95//3//f/9//3//f/9//3//f/9//3//f9573nu+d9973nv/f/9//3++d713917OOa01916cc/deEEJKKUopSimMMVJKOWfee9573nvee9573nvee957/3//f/9//3//f/9//3//f/9//3//f/9//3//f/9//3//f/9//3//f/9//3//f/9//3//f/9/3nv/f957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3nv/f997/3/ee9573nvee957/3//f/9//3//f/9//3//f/9/AAC9d/9/GGMQQu89UkoXY3NOrTXOOdZa3Xvde/5//3//f957/3//f/9/3nv/f/9//3//f/9//3//f/9//3//f/9//3//f/9//3//f/9//3//f/9/3nvee/9/1lrvPTFGjDFKKe891lree957/3//f9573nvee957/3/ee/9//3//f9573nv/f7VWay2tNVJKGGOcc957/3//f/9//3//f/9//3//f/9//3//f/9//3//f/9//3//f/9//3//f9573nvee/9//3//f/9//3//f/9//3//f/9//3//f/9/3nv/f/9//3//f/9//3//f/9//3//f/9//3//f/9//3/ee9573nv/f/9//3//f/9//3//f/9//3//f/9//3//f/9//3//f/9//3//f/9//3//f/9//3//f/9//3//f/9//3//f/9//3//f/9//3//f/9//3//f/9//3//f/9//3//f/9//3//f/9//3//f/9//3//f/9//3//f/9//3//f/9//3//f/9//3//f/9//3//f/9//3//f/9//3//f/9//3//f/9//3//f/9/3nvee9573nvee/9//3//f/9//3//f/9//3//f957/3/ee/9//3//f957/3//f/9//3//f/9//3//f/9//3//f/9//3//f/9//3//f/9//3//f/9//3//f/9//3//f/9//3//f/9//3//f/9//3//f/9//3//f/9//3//f/9//3//f/9//3//f/9//3/ee/9/3nvee957/3//f/9/3nv/f/9//3//f/9/3nv/f/9//3/ff/9/3nvef997/3/fe/9/3nvee7133nvee/9//3++d7533nu+d7531lrOOYwx916cczlnc04pJUopay0pJVJKe2+cc9573nvee/9//3//f/9//3//f/9/3nvee957/3/ee/9//3//f/9//3/ee9573nvee957/3/ee9573nvee957/3/ee957vXfee957/3/ee/9/3nvee9573nvee/9/3nv/f957/3/ee/9/3nv/f957/3//f/9//3//f9573nvee/9//3//f957/3//f/9//3//f/9//3//f/9//3//f/9//3//f/9//3//f/9//3/ee/9/3nv/f9573nvee/9//3//f/9//3//f/9//3//f/9//3//f/9/3nv/f/9//3/ee9573nv/f957/3//f/9//3//f/9//3/ee/9//3//f957/3//f/9/33v/f957/3/ee/9/3nvee/9//3//f/9/33vfe9573nvee/9/33v/f95733vee/9//3//f/9//3//fwAAvXc4Z+49rDVzThhjEEIQQpNSWmv/f917/3//f/9//3//f/9//3//f/9//3//f/9//3//f/9//3//f/9//3//f/9//3//f/9//3//f/9//3//f/9//3//f713WmsQQs45zjmtNe89917/f957/3//f/9/3nv/f/9//3/ee/9//3//f/9/vXf3Xq01jDHOOTFG916cc/9//3+9d/9//3//f/9//3//f/9//3//f/9//3//f/9//3//f/9//3//f/9//3//f/9//3//f/9//3//f/9//3//f/9//3//f/9//3//f/9//3//f/9/3nv/f/9//3//f/9//3//f957/3//f/9//3//f/9//3//f/9//3//f/9//3//f/9//3//f/9//3//f/9//3//f/9//3//f/9//3//f/9//3//f/9//3//f/9//3//f/9/3nv/f/9//3//f/9//3//f/9//3//f/9//3//f/9//3//f/9//3//f/9//3//f/9//3//f/9//3//f/9//3//f/9//3//f/9//3//f/9//3//f/9/3nv/f/9//3//f/9//3//f/9//3//f/9//3//f/9//3//f/9//3//f/9//3//f/9//3//f/9//3//f/9//3//f/9//3//f/9//3//f/9//3//f/9//3//f/9//3//f/9//3//f/9//3//f/9//3//f/9//3/ee/9//3//f/9//3//f/9//3//f/9//3//f/9//3//f/9//3//f/9//3//f957/3/ee9573nv/f957/3/ee9573nv/f/9//3/ee957vXfee7533nvee/9/3nv/f9573nvee/9/3nvfe957/3+dc713916MMc45GGOcc5xzUkprLSklay1rLa01e2/ee/9//3/ee957/3//f957/3//f/9/3nv/f9573nv/f/9//3//f957/3/ee9573nv/f957/3/ee/9/3nv/f/9//3/ee/9/3nv/f/9//3/ee/9//3//f957/3/ee9573nvee9573nvee/9//3//f/9//3//f/9/3nv/f/9//3/ee/9//3//f/9//3//f/9//3//f/9//3//f/9/3nvee7133nv/f/9/3nvee7133nvee/9/3nv/f957/3//f/9//3//f/9//3//f/9/3nv/f957/3//f/9//3//f9573nvee/9/3nv/f/9//3//f/9//3//f/9//3//f/9//3//f957/3//f99733v/f/9//3//f/9//3//f997/3//f/9/3nvee713vne9d9573nv/f/9//3/ee/9//3//f/9//38AAPdeEELvPZRStVZzTs45tVa9d9573Xvee/5//3/+f/9//3//f/9//3//f/9//3//f/9//3//f/9//3//f/9//3//f/9//3//f/9//3//f/9//3//f/9//3/ee5xze28xRq017z1rLc451lree957/3//f/9/3nv/f957/3//f/9//3//f713GGNrLWstay2MMVJKnHP/f/9/3nv/f/9//3//f/9//3//f/9//3/ee/9//3//f/9//3//f/9//3//f9573nvee/9//3//f/9//3//f/9//3//f/9//3//f/9//3//f/9//3//f/9//3//f957/3/ee/9//3//f9573nvee/9//3//f/9//3/ee/9//3//f/9//3//f/9//3//f/9//3//f/9//3//f/9//3//f/9//3//f/9//3//f/9//3//f/9//3//f/9//3//f/9//3/ee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3nv/f/9//3//f/9/3nvee957/3//f/9//3//f957/3/ee/9/3nv/f9573nvee9573nvee9573nvee9973nvfe957/3/ee/9/3nvee5xz/3/ee1prlFKMMa011lpaa3tvc05rLeccSilKKTFGnHPee713vXf/f/9/vXe9d957vXe9d9573nvee957/3/ee/9/3nvee9573nvee/9/3nv/f/9//3+9d713vXfee9573nu9d9573nv/f957/3/ee9573nvee7133nu9d9573nvee9573nvee9573nv/f9573nvee9573nv/f/9//3/ee/9//3//f/9//3//f/9//3//f/9//3//f/9/3nv/f957/3//f/9/3nvee957/3/ee/9//3//f957/3//f/9//3//f/9//3//f/9//3//f/9//3//f/9//3//f957/3/ee/9/3nv/f/9//3//f/9//3//f/9//3//f/9/3nv/f9573nu9d9573nv/f957/3/ee/9/3nvfe7533nvee957vnfee713vne9d7533nv/f997/3//f/9//3//f997AAByTosxUkr3XnNOMUbWWpxz/3/+f/9//3//f/5//3//f/9//3//f/9//3//f/9//3//f/9//3//f/9//3//f/9//3//f/9//3//f/9//3//f/9//3//f/9//3/ee713914QQu89EEKMMRBCvXf/f/9//3//f/9//3//f/9//3/ee/9//3/eezlnjDFrLYwxKSWtNTln/3+9d/9/3nv/f/9//3//f/9//3//f957/3//f/9//3//f/9//3+9d/9//3//f/9//3//f/9//3//f/9//3//f/9//3//f/9//3//f/9//3//f/9//3/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3nv/f/9//3//f/9/3nvee957/3//f/9/3nvee9573nvee9973nvfe9573nvee9973nvfe95733vee957vXecc957nHOcc713c05rLa01GGOcczlnMUZrLUopCCGMMZRSnHP/f7133nvee5xzvXe9d5xzvXfee/9//3//f9573nvee9573nv/f9573nvee/9/3nv/f9573nu9d9573nv/f9573nvee/9//3//f9573nvee957vXfee7133nvee9573nv/f9573nu9d9573nv/f957/3/ee9573nv/f/9//3//f/9//3//f957/3/ee/9/3nv/f957/3/ee/9/3nv/f/9//3/ee957vXfee957/3/fe/9//3//f95733vee/9/3nv/f997/3//f/9//3//f/9//3//f/9//3//f/9//3/fe/9//3//f957/3//f/9//3//f/9//3//f/9//3//f95733vee9973nv/f957/3/ee/9/3nvee7133nvee9973nvfe9573nu+d/9//3//f/9//3/fe/9/33v/fwAAzjm1VrRWMUZSSjhn3nv/f9573nv/f/9//3//f/9//3//f/9//3//f/9//3//f/9//3//f/9//3//f/9//3//f/9//3//f/9//3//f/9//3//f/9//3//f957/3+cc/9/GGNSSjFGzjmtNZRSe2/ee/9//3/ee/9//3//f/9//3//f/9/vXdaa2stay1rLSklKSVSSpxz3nv/f/9/3nvee957/3//f/9/3nvee/9//3//f/9//3//f/9//3/ee/9//3//f/9//3/ee/9//3//f/9//3//f/9//3//f/9//3//f/9//3//f/9//3//f/9//3//f/9//3/ee9573nv/f957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9573nv/f9573nvee9573nv/f/9//3/ee9573nv/f9573nvee9573nv/f9573nvee9973nv/f9573nvee997vXe+d7133nu9d51z3nudc3tvvXfee5xzc05rLRBCGGN7bzlnUkqMMeccay0pJVJKOWe9d9573nu9d/9/vXfee713/3//f/9/3nvee957/3+9d9573nvee7133nvee9573nvee7133nvee/9//3//f957/3//f/9/3nvee7133nu9d713vXfee9573nvee9573nvee9573nu9d9573nv/f9573nvee9573nvee957/3/ee/9/3nv/f957/3/ee/9/3nvee9573nvee9573nvee9573nu9d753vXe+d7533nvee9973nvfe9573nvee9573nvfe997/3//f/9/33v/f7133nvee/9/3nvfe957/3/ee/9//3//f957/3//f/9/3nv/f/9//3//f/9//3//f9573nvee9573nvfe957/3/ee957vXfee75333vee/9/3nvfe957/3/ee/9/33v/f95733vee/9/33sAALVWlFJSSpRSnHPee/9//3//f/9//3//f/9//3//f/9//3//f/9//3//f/9//3//f/9//3//f/9//3//f/9//3//f/9//3//f/9//3//f/9//3//f/9//3//f/9//3//f957GGMQQs457z2tNZRSWmv/f/9/3nv/f/9/3nv/f/9//3//f713GGOMMWstay0pJUopSin3Xt57/3//f/9/3nv/f/9//3//f/9//3//f/9//3//f/9/vXe9d/9//3//f9573nv/f/9//3//f/9//3//f/9//3//f/9//3//f/9//3//f/9//3//f/9//3//f/9/3nvee957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/f957/3//f/9//3//f9573nvee/9//3//f9573nvee/9//3//f957/3/ee/9//3//f/9//3/ee9573nv/f9573nvee/9/vXf/f957vXfee5xzMUaMMdZavXe9d1prMUZrLQghCCFKKe89GGP/f713vXfee9573nv/f957/3/ee9573nv/f/9/3nvee/9//3/ee9573nvee9573nv/f/9//3//f/9//3//f/9//3//f/9/3nv/f9573nvee/9//3//f/9//3/ee9573nv/f957/3//f/9//3//f957/3/ee/9//3//f/9//3//f/9//3//f/9//3//f/9//3//f/9//3//f/9//3//f997/3/ee9573nvfe957/3//f/9//3//f/9//3//f/9//3//f/9//3//f/9//3//f997/3//f/9/3nv/f/9//3//f/9/3nv/f/9//3//f/9//3//f957/3//f/9//3/fe9573nvee/9//3//f/9//3/fe/9//3//f997/3/fe/9/33v/f/9//3//f/9//3//f/9//3//f/9/AAC1Vu89lFLee/9//3+9d/9//3//f/9//3//f/9//3//f/9//3//f/9//3//f/9//3//f/9//3//f/9//3//f/9//3//f/9//3//f/9//3//f/9//3//f/9//3//f/9/nHO9d7131lpSShBCrTWtNdZavXf/f9573nv/f/9//3//f/9//3+ccxhjjDFrLUopay2MMUopUkq9d957/3/ee/9/3nv/f/9//3//f/9//3//f957/3/ee/deUkq1VhhjvXf/f957vXf/f/9//3/ee/9//3//f/9//3//f/9/3nv/f/9//3/ee/9//3//f9573nv/f/9/3nvee9573nucc713vXfee957/3/ee/9//3//f/9//3//f/9//3//f/9//3//f/9//3//f957/3/ee/9//3//f/9//3//f/9//3//f/9//3//f/9//3//f/9//3//f/9//3//f/9//3//f/9//3//f/9//3//f/9//3//f/9//3//f/9//3//f/9//3//f/9//3//f/9//3//f/9//3//f/9//3/ee/9//3//f/9//3//f/9//3//f957/3//f/9//3//f/9//3//f/9//3//f957/3//f/9//3//f/9//3//f/9//3//f/9//3//f/9//3//f/9//3//f/9//3//f/9//3//f/9//3//f/9//3//f/9//3//f/9//3//f/9//3//f/9//3//f/9//3//f/9//3//f/9//3//f/9//3//f/9/3nv/f957/3//f/9/3nvee957/3//f/9/3nvee7133nv/f/9//3/ee9573nvee/9/3nv/f957/3/ee/9//3//f957/3+9d/9//3/ee713vXecc3tvMUZSSnNOWmv/f1prMUZKKUopCCEpJe891lq9d9573nu9d/9//3/ee7133nu9d9573nv/f957/3//f/9/3nv/f9573nvee/9/3nv/f/9//3/ee/9/3nv/f/9//3//f/9/3nv/f957/3//f/9//3//f957/3/ee/9//3//f/9//3//f/9//3//f9573nvee/9//3//f/9//3//f/9//3//f/9//3//f/9//3//f/9//3//f/9//3//f/9//3/fe/9/3nv/f/9//3/fe/9/33v/f/9//3//f/9//3//f/9//3//f/9//3//f/9//3/fe/9//3//f/9//3//f/9/3nv/f/9//3//f/9/3nv/f/9//3//f/9//3//f997/3//f/9//3//f/9//3//f/9//3//f95733vee/9/3nv/f/9//3//f/9//3//f/9//3//fwAAEEIYY/9/3nu9d/9//3//f/9/3nv/f/9//3//f/9//3//f/9//3//f/9//3//f/9//3//f/9//3//f/9//3//f/9//3//f/9//3//f/9//3//f/9//3//f/9//3//f/9//3//f/9/GGNSSu89jDHvPdZanHP/f957/3//f/9//3//f9573ntaa601ay1rLUoprTWMMa011lree957/3//f/9//3//f/9//3//f/9//3//f/9/nHNSSkopjDHvPZRSe2+9d9573nv/f/9//3//f/9//3//f/9//3//f/9//3//f/9//3/ee/9//3/ee7133nucc1pr9173XrVWMUYQQrVWGGOcc9573nu9d9573nv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/3//f/9/3nvee9573nvee/9//3//f957/3//f/9//3//f/9/3nv/f9573nv/f/9/vXf/f5xzc06tNVJK3nvee3tvUkqMMeccKSUIIc45917/f/9/3nv/f/9/3nvee957/3/ee/9//3//f/9//3//f/9//3//f/9//3//f/9//3//f/9//3//f/9//3//f/9//3//f/9//3//f/9//3//f/9//3//f957/3//f/9//3//f/9//3//f/9//3//f/9//3//f/9//3//f/9//3//f/9//3//f/9//3//f/9//3//f/9//3//f/9//3//f/9//3//f/9//3//f/9//3/fe/9//3//f/9//3//f/9//3//f/9//3//f/9//3//f/9//3//f/9//3//f/9//3//f/9//3//f/9//3//f/9//3//f/9//3//f/9//3//f/9//3//f/9//3//f/9//3//f/9//3//f/9//3/fe/9/33v/f/9//3//f/9//3//f/9//38AAPde3nu9d/9//3/ee/9//3//f/9//3//f/9//3//f/9//3//f/9//3//f/9//3//f/9//3//f/9//3//f/9//3//f/9//3//f/9//3//f/9//3//f/9//3//f/9//3//f/9//3/ee957OWcxRs45ay2tNdZavXf/f957/3/ee/9/3nv/f/9/nHOtNWstay1KKUopzjnGGM45e2/ee957/3//f/9/3nv/f/9//3//f/9/3nv/f3tvEEIIIWstKSUpJc45OWf/f/9/vXf/f9573nvee/9//3//f957/3//f/9//3//f9573nvee/9/vXecc9ZaMUaMMSklKSVKKeccCCHnHCklrTVzThhjnHO9d7133nv/f/9//3//f/9//3//f/9//3//f/9//3//f/9//3/ee/9//3//f/9//3//f/9/3nv/f/9//3//f/9//3//f957/3//f/9/3nv/f/9//3//f/9//3//f/9//3//f/9//3//f/9//3//f/9//3//f/9//3//f/9//3//f/9//3//f/9//3//f/9//3/ee9573nv/f/9//3//f/9//3//f/9//3//f/9//3//f/9//3/ee/9/3nv/f/9//3//f/9/3nvee957/3//f/9//3//f/9//3//f/9//3//f/9//3//f/9//3//f/9//3//f/9//3//f/9//3//f/9//3//f957/3//f/9//3//f/9//3//f/9//3//f/9//3//f/9//3/ee957/3//f/9/3nvee7133nv/f/9//3//f957/3/ee957/3//f/9//3/ee/9/vXfee957/3//f/9//3//f957/3/ee/9/3nvee/9//3//f957vXf/f957/3/ee3tvMUatNZRSWmv/f1prc06MMSklay0pJa019169d9573nu9d9573nv/f9573nvee/9/3nv/f/9//3/ee/9//3//f/9//3//f/9//3//f/9//3//f/9//3//f957/3//f/9//3//f/9//3/ee/9/3nv/f/9//3//f/9//3//f/9//3/ee/9//3//f/9//3//f/9//3//f/9//3//f/9//3//f/9//3//f/9/3nv/f/9//3//f/9//3//f/9//3//f/9//3//f/9//3//f/9//3//f/9//3//f/9//3//f/9//3//f/9//3//f/9//3//f/9//3//f/9//3//f/9//3//f957/3//f/9//3//f957/3//f/9/3nv/f997/3/ee997/3//f/9//3//f/9//3//f/9//3/fe/9//3//f/9//3//f/9//3//f/9/AADee957/3//f/9//3//f/9//3//f/9//3//f/9//3//f/9//3//f/9//3//f/9/3nv/f/9//3//f/9//3//f/9//3//f/9//3//f/9//3//f/9//3//f/9//3//f/9//3//f/9//3//f3tv917OOa01jDGtNXtv/3+9d/9//3//f9573nvee5xzlFJKKYwxKSWtNWstay1KKRhjvXfee/9//3/ee/9/3nv/f/9//3/ee/9//3+cc3NOay0pJWstCCFKKe899169d/9/3nvee957/3//f957/3//f9573nv/f957/3/ee7133ns5Z5RS7z0pJQghKSUpJQgh5xwpJSklCCEIISklCCFrLRBC916cc9573nv/f/9//3/ee/9//3//f/9//3//f/9//3//f/9//3//f/9/vXfee957/3//f957/3//f/9//3/ee/9/3nv/f/9//3//f/9//3//f/9//3//f/9//3//f/9//3//f/9//3//f/9//3//f/9//3//f/9//3//f/9//3//f/9//3//f/9//3/ee/9//3//f/9//3//f9573nv/f/9//3//f957/3//f/9//3//f957/3/ee/9//3//f957/3/ee7133nv/f/9//3/ee/9//3//f/9//3//f/9//3//f/9//3//f/9/3nv/f/9//3//f/9/3nv/f/9//3//f/9//3//f/9//3//f/9//3//f/9//3//f/9//3//f957/3//f/9//3//f/9//3//f/9/vXfee713/3//f/9//3//f/9//3//f/9/3nv/f/9//3//f/9//3//f/9//3//f/9/3nv/f957/3/ee/9//3//f9573nvee/9/3nv/f/9//3+9d5xztVbOOZRS/3+cc5xzOWfvPQghjDFKKa01OWecc9573nvee/9/3nu9d/9//3/ee/9//3//f/9//3//f/9//3//f/9//3/ee/9//3//f/9//3//f/9//3//f/9//3//f/9//3//f/9//3/ee/9//3/ee9573nvee/9//3//f/9//3//f/9//3//f/9//3//f/9//3//f/9//3//f/9//3//f/9//3//f/9//3//f/9//3//f/9//3//f/9//3//f/9//3//f/9//3//f/9//3//f/9//3//f/9//3//f/9//3//f/9//3//f/9//3//f/9//3//f/9//3//f/9//3//f/9//3//f/9//3//f/9//3//f/9//3//f/9//3//f/9//3//f/9//3//f/9//3//f/9//3//f/9/33v/f/9//3//f/9//3//fwAA/3//f/9//3//f/9//3//f/9//3//f/9//3//f/9//3//f/9//3//f/9//3//f/9//3//f/9//3//f/9//3//f/9//3//f/9//3//f/9//3//f/9//3//f/9//3//f/9//3//f/9//3+9d5xzlFLOOWstzjnvPXtv3nvee957/3/ee/9/3nvee/dejDEpJUopSilrLYwxKSUxRt573nu9d/9//3/ee/9//3/ee/9//3//f957nHNaa3NOrTUpJWstKSUpJWstc057b/9//3/ee957/3/ee9573nv/f/9//3+cc/9/WmsYYxBCay1KKQghCCHnHMYY5xwpJUopCCEpJSklKSUIIQghCCEpJUopjDGUUr13vXfee/9//3/ee957vXfee/9//3/ee/9/nHO9d713vXd7b9573nucc7133nv/f957nHPee957/3//f7133nv/f957/3//f/9//3//f/9//3//f/9//3//f/9//3//f/9//3//f/9//3//f/9//3//f957/3/ee/9//3/ee/9//3//f957/3//f957vXe9d9573nv/f/9//3+9d957/3//f/9//3/ee/9//3/ee9573nu9d713nHO9d713vXe9d/9/3nvee713vXfee9573nv/f/9//3//f/9//3//f/9//3//f/9//3//f957/3//f/9/3nv/f/9//3//f/9//3//f/9//3//f/9//3//f/9//3//f/9//3//f/9//3//f/9//3//f9573nu9d957vXfee7133nvee/9/3nv/f/9//3//f/9/3nv/f957/3/ee/9//3//f/9//3//f/9//3//f9573nvee/9//3//f/9//3/ee/9/3nvee7133nu9d3tvtVYQQnNO/3+cc957OWcQQiklCCFrLUop9169d/9/3nv/f/9//3//f957/3/ee9573nv/f/9//3//f/9//3//f957/3//f/9//3//f/9//3/ee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ee/9//3//f9573nvee/9//3//f/9//3//f/9//38AAP9/3nv/f/9//3//f/9//3//f/9//3//f/9//3//f/9//3//f/9//3//f/9//3//f/9//3//f/9//3//f/9//3//f/9//3//f/9//3//f/9//3//f/9//3//f/9//3//f/9//3//f/9//3//f5xzMUbOOa01ay3WWt57/3/ee/9//3//f/9//3+cc845CCFKKSklKSWtNUopjDH3Xv9/vXf/f/9/3nv/f/9/3nv/f/9//3/ee957/3+cc7VWrTWtNa01SikIIUopc057b/9/3nvee957/3//f/9/vXfee/9/nHNaa+89KSVKKcYY5xznHOccKSVKKWstjDGMMc45ay2MMWstSikpJSklCCEIISklKSXOOVprvXfee713/3/ee/9/3nvee9573nvee3tv916UUlJKc04YY1prOWd7b713nHO9d/9//3//f957/3//f/9//3//f9573nvee/9//3//f/9//3//f/9//3//f/9//3//f/9//3//f/9//3//f/9//3//f/9//3//f/9/vXfee/9//3//f957e2+cc5xzWmt7b713vXf/f/9/3nvee/9//3//f/9//3+9d7133nv/f5xzGGNzTjFGEEIQQjFGtVYYY3tvvXfee7133nvee/9//3//f/9//3//f/9//3//f957/3//f/9//3//f/9//3//f/9//3//f/9//3//f/9//3//f/9//3//f/9/3nv/f/9//3//f/9//3//f/9//3//f/9/3nvee7133nu9d957vXfee713/3//f/9//3//f957/3//f/9//3//f/9//3//f/9/3nv/f/9//3//f/9//3//f957/3//f/9//3//f/9//3//f/9/3nv/f/9/3nvee957c07OOdZa3nucc/9/e2/vPeccCCFrLa01GGO9d713/3/ee713/3//f9573nvee/9/3nv/f957/3/ee/9/3nv/f957/3//f/9//3//f/9//3//f/9/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33vee957/3//f/9//3//f/9//3//f/9/AADee957/3//f/9//3//f/9//3//f/9//3//f/9//3//f/9//3//f/9//3//f/9//3//f/9//3//f/9//3//f/9//3//f/9//3//f/9//3//f/9//3//f/9//3//f/9//3//f/9/3nv/f/9//3//f/deUkqMMe89MUb3Xv9/3nv/f957/3+9d/9/vXdzTiklKSUIISklSimtNUoprTV7b/9/3nv/f713/3//f/9/3nv/f/9//3//f/9/vXd7b1JKrTVKKWstKSUIIUopMUYYY3tvvXe9d713/3//f7133nu9dxhjzjnGGOcc5xxKKWstKSUIIYwxUkr3XntvnHM5Z713e2+1VowxKSUIISklCCHnHOccSilrLdZavXecc/9//3//f957/3//f3tv1lqMMSklxhgIISklay1rLUopay2MMRBC1lpaa713nHO9d713/3+cc957/3//f/9//3//f/9//3//f/9//3//f/9//3//f957/3//f/9/3nv/f/9//3//f/9//3//f/9//3/ee/9/nHP/f5xz/3+1Vu89SikpJWstEEJSSpRS1lp7b713/3//f713nHPee/9//3/ee/9/OWdSSmstKSUpJUopSilKKSkljDGtNRBCc073Xlpr3nvee9573nv/f957/3//f/9/3nv/f957/3//f/9/3nv/f957/3/ee/9/3nvee957/3/ee/9/3nv/f/9//3//f/9//3//f/9//3/ee/9/3nv/f957/3//f/9/3nvee7133nvee957vXfee9573nu9d957/3/ee957/3//f/9/3nv/f5xz3nv/f/9//3//f957/3/ee/9//3//f/9//3//f/9//3//f/9//3//f/9//3//f7133nvee5xzlFKtNfdee2+cc5xzGGMxRkopSikIIYwxlFKcc5xz/3//f7133nvee957/3//f/9/3nvee9573nvee9573nv/f957/3//f/9//3//f/9//3/ee/9/3nv/f9573nvee/9//3//f/9//3//f/9//3//f/9//3//f/9//3//f/9//3//f/9//3//f/9//3//f/9//3//f/9//3//f/9//3//f/9//3//f/9//3//f/9//3//f/9//3//f/9//3//f/9//3//f/9//3//f/9/33v/f/9//3//f/9//3//f/9//3//f/9//3//f957/3//f/9//3//f/9//3//f/9//3//f/9//3//f/9//3//f/9//3//f/9//3//f/9//3//f/9//3//f/9//3//f/9/3nvfe997/3//f/9//3//f/9//3//fwAA/3//f/9//3//f/9//3//f/9//3//f/9//3//f/9//3//f/9//3//f/9//3//f/9//3//f/9//3//f/9//3//f/9//3//f/9//3//f/9//3//f/9//3//f/9//3//f/9//3//f/9//3//f/9//3+9dzlnzjnvPYwx7z05Z/9/3nv/f9573nv/f/9/OWfOOeccSinOOSklrTWtNQghlFL/f957/3//f/9//3//f/9//3//f/9//3/ee9573ntaa3NOay0pJUopSilKKUopzjlzTpxz/3/ee713/3/ee/9/1lprLQghKSXnHEophBDnHEopUkoYY9573nu9d713/3/ee713nHOcc1prtVbOOWstKSUIIcYYay1KKe89917ee713/3//f957GGPvPSkl5xwIISklKSUpJSklKSVKKWstCCEIIQghSilrLZRSWmucc/9//3/ee/9/3nvee/9//3//f/9//3//f/9//3//f/9/3nvee/9//3//f/9//3//f/9//3//f/9//3//f/9//3//f/9/3nt7b5RSSikIIeccCCFKKWstSikpJUopjDExRvdevXfee/9/vXfee7133nucc5RSay1KKSklay1KKWstSilKKSklKSUpJUopjDEQQpRSWmucc/9//3//f7133nvee9573nv/f957/3//f/9//3//f/9//3/ee/9/3nv/f9573nvee/9//3//f/9//3//f/9//3//f/9//3//f/9//3//f/9//3//f/9/3nvee9573nu9d/9//3//f/9//3//f/9/e2/WWpRSGGN7b7133nv/f957/3//f/9//3//f/9//3//f/9//3//f/9//3/ee/9//3//f957/3/ee/9/vXf/f/9/vXf/f957c04xRlpr/3+9d5xze29zTgghKSUpJUopMUacc/9//3+9d957/3/ee/9//3//f/9/3nv/f/9//3//f/9//3//f/9//3/ee/9//3//f/9//3/ee/9//3//f957/3//f/9//3//f/9//3//f/9//3//f/9//3//f/9/3nv/f957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957/3+9d7VWjDGtNYwxMUZ7b9573nv/f9573nvee5xzc04IISklc05KKUoprTVrLYwxWmu9d/9//3//f/9//3/ee/9//3//f/9//3//f957vXecc5RSzjkpJUopSikpJQghay1zTpxz3nvee7133ntaa2st5xznHCklSikIIYwx1lo5Z5xzvXe9d957/3//f957/3//f/9//3+cc3tvnHP3XhBCSikpJaUU5xwIIecctVY5Z713/3/3Xs455xwIISklCCHnHCklCCEIIQghKSUpJQghCCEpJQghxhgpJc45EELWWpxzvXfee957vXfee/9//3//f/9/3nv/f/9//3/ee/9//3//f/9//3//f/9//3//f/9//3//f/9//3//f/9/3nv/f5xzOWdKKaUUCCEIIUopCCEIIQghKSUpJQghKSWMMTFG1lpaa7133nu9d5xzOWfOOUopay1rLWstKSVKKUopSilrLWstay0pJQghCCFKKe89c073Xpxz3nv/f/9//3/ee/9/vXe9d713/3//f9573nvee7133nvee/9//3//f/9//3//f/9//3//f957/3//f/9//3//f/9//3//f/9/3nv/f/9//3//f/9/3nvee713/3//f/9//3//f9573nvee/9/WmsxRmstjDEQQrVWe2+cc5xz/3//f/9/3nvee/9//3//f/9//3//f/9//3//f/9/3nv/f9573nu9d957/3//f957/3/ee957tVZzTjln3nucc713OWdSSkopSinGGEopc05aa5xz/3//f/9/3nvee7133nvee/9//3//f/9//3//f/9//3//f957/3/ee9573nv/f/9//3//f/9//3//f/9//3//f/9//3//f/9//3//f/9//3//f/9//3/ee/9/3nv/f957/3//f/9//3//f/9//3//f/9//3//f/9//3//f/9//3//f/9//3//f/9//3//f/9//3//f/9//3//f/9//3//f/9/33v/f/9//3/fe/9//3//f/9//3//f/9//3//f/9//3//f/9//3//f/9//3//f/9//3//f/9//3//f/9//3//f/9//3//f/9//3//f/9//3//f/9//3//f/9//3/fe/9//3//f/9//3//f/9//3//f/9//3//f/9//3//f/9/AAD/f957/3//f/9//3//f/9//3//f/9//3//f/9//3//f/9//3//f/9//3//f/9//3//f/9//3//f/9//3//f/9//3//f/9//3//f/9//3//f/9//3//f/9//3//f/9//3//f/9//3//f/9//3//f/9//3+cc1JKMUbOOa01lFJ7b/9//3//f7133nu9dxhjjDEpJdZac04pJa01jDEpJTFG3nv/f/9//3//f/9//3//f/9/3nv/f/9//3/ee9573nvee7VWrTUIISklKSUpJQghay1SSjln3nvee3tvlFKlFMYYKSUpJUoplFIYY713vXfee7133nv/f/9/3nv/f957/3/ee/9/3nv/f/9/3nt7b5RSjDFKKQghKSUpJeccay1SSlJK7z3GGKUUKSUIIQghjDHvPTFGMUbOOUopKSUpJSklCCEIIQghSilKKSklKSWtNVJKOWfee/9/3nv/f/9//3//f/9//3//f713e2+9d/9//3//f/9//3//f/9//3//f/9//3//f/9//3//f5xz/397b1JKxhgIIQghSilKKWstay1rLWstay0pJSklCCHnHAghzjmUUntvvXfeexhjKSXnHCklCCHOOTFGUkoxRhBCzjnOOYwxjDGMMWstSikIISklay0xRvdee2/ee957/3/ee957/3/ee5xznHN7b3tvWmt7b3tvnHN7b5xznHP/f/9//3//f/9/3nv/f/9//3//f/9//3//f/9//3//f/9/3nv/f/9//3/ee957vXfee/9//3//f/9//3//f/9//3//f713tVbvPYwxay0pJWstEEIYY3tvvXe9d9573nv/f957/3//f/9//3//f/9//3//f/9//3//f957/3//f957vXf/f957vXf/f957UkrOOdZanHPee957OWdzTiklay1rLQghEEK9d/9//3/ee/9/3nvee957/3/ee/9/3nv/f/9//3//f/9//3//f/9//3/ee9573nv/f/9//3//f/9//3//f/9//3//f/9//3//f/9//3//f/9//3//f/9//3//f/9//3//f/9//3/ee/9//3//f/9//3//f/9//3//f/9//3//f/9//3//f/9//3//f/9//3//f/9//3//f/9//3//f/9//3//f/9//3//f/9//3//f/9//3//f/9//3//f/9//3//f/9//3//f/9//3//f/9//3//f/9//3//f/9//3//f/9//3//f/9//3//f/9//3//f/9//3//f/9//3//f997/3//f/9//3//f/9//3//f/9//3//f/9//3//f/9//3//fwAA/3//f/9//3/ee/9//3//f/9//3//f/9//3//f/9//3//f/9//3//f/9//3//f/9//3//f/9//3//f/9//3//f/9//3//f/9//3//f/9//3//f/9//3//f/9//3//f/9//3//f/9//3//f/9//3+9d/9//3+cc3NOrTXOOYwxGGOcc957/3/ee/9//397bzFGSik5Z1prrTWMMWstSilrLb13/3/ee/9//3//f/9//3//f/9/3nv/f957/3/ee/9//3+cc7VWrTUpJUopKSUpJQghKSXOORhje2+cc3NO5xwIIQghKSUxRlpr/3+cc957/3//f957/3/ee/9//3//f957/3//f/9/3nv/f/9/3nucczlnMUYpJeccSikIIQgh5xwIIeccCCHnHOccKSVSSjlnWms5Z5xznHN7bzlnOWe1VjFGSikpJQghCCEIIecc5xwIIUopc057b957/3//f9573nv/f/9/nHN7b5RSOWecc9573nv/f/9//3/ee/9//3//f/9//3//f/9//3/ee957nHMpJQghCCHnHO891lpaa3tvGGO1Vu89ay1KKUopay0pJQghSinOOZRSOWeUUgghKSVKKUopMUZaa5xze29aa3tvWmvWWjFGEEKtNUopKSVKKUopSilKKYwxc05aa7133nv/f/9/GGMQQmstSikIISklKSVrLWstrTUxRtZaOWd7b7133nu9d/9//3//f957/3//f/9//3//f/9//3//f/9//3//f713vXe9d957/3//f/9//3/ee9573nv/f/9/3nvee713e29aa5RSEEIpJUopay0QQtZanHPee713vXfee7133nvee9573nvee957/3/ee9573nv/f9573nu9d957vXf/f/9/vXfee713tVYxRvde/3/ee713nHO1VmstKSVKKWstEEJ7b5xz/3//f/9//3//f9573nvee/9//3//f/9//3//f/9//3//f/9//3//f/9/3nv/f957/3/ee957/3//f/9//3//f/9//3//f/9//3//f/9//3//f/9//3//f/9//3//f/9//3//f/9//3//f/9//3//f/9//3//f/9//3//f/9//3//f/9//3//f/9//3//f/9//3//f/9//3//f/9//3/fe/9//3//f/9//3//f/9//3//f/9//3//f/9//3//f/9//3//f/9/3nv/f/9//3//f/9//3//f/9//3//f/9//3//f/9//3//f/9//3//f/9//3//f/9//3/fe957/3//f/9//3//f/9//3//f/9//3//f997/3//f/9//38AAP9//3//f/9//3//f/9//3//f/9//3//f/9//3//f/9//3//f/9//3//f/9//3//f/9//3//f/9//3//f/9//3//f/9//3//f/9//3//f/9//3//f/9//3//f/9//3//f/9//3//f/9//3/ee/9//3//f957/3/WWhBC7z2tNXNOWmvee/9/3nvee957vXfWWowxOWfeezlnay1rLa01ay21Vt573nv/f9573nv/f/9//3//f/9/3nv/f/9//3//f957/3+9d5RSjDFKKWst5xwpJeccKSVKKTFGGGNzToQQKSVKKSkl1lr/f7133nu9d9573nvee957/3//f/9//3//f/9//3/ee/9//3//f/9//3+9d957WmtSSmstay3GGAgh5xznHOccCCEpJZRSOWfee713/3+9d/9/vXd7b713/3/ee3tv1loxRowxSinnHOccCCHnHOcc7z0YY3tvnHO9d957/3+9d957c05KKe89915aa957/3+9d/9/3nv/f/9//3//f/9//3//f/9/vXf/fzlnSikIISklCCExRpxzvXd7b713nHM5Z1prUkrvPYwxKSUpJUopay0pJZRSEELGGCklSikIIZRSnHPee713vXe9d5xznHN7b3tv914QQowxKSVrLUopSikIISkl7z33Xr13vXc5Z2stCCEpJSklCCEpJUopCCEpJSklKSVKKWstzjlzTjlnvXfee9573nv/f713/3//f/9//3//f957/3//f/9/3nv/f957/3/ee9573nv/f/9//3//f/9//3//f/9//3/ee957vXe9d5xzWmtSSkopCCFrLc451lp7b7133nvee7133nv/f9573nvee/9//3/ee/9/3nv/f/9//3//f/9/3nv/f957/3/ee957915zThhj/3//f713vXf3XuccKSUpJYwx7z17b7133nv/f/9/vXf/f/9//3//f/9//3//f/9//3//f/9//3//f/9//3//f/9//3//f/9//3//f/9/3nv/f/9//3//f/9/3nv/f/9//3//f/9//3//f/9//3//f/9//3//f/9//3//f/9//3//f/9//3//f/9//3//f/9//3//f/9//3//f/9//3//f/9/3nv/f/9//3//f/9//3//f/9//3//f/9//3//f/9//3//f/9//3//f/9//3//f/9//3//f/9//3//f/9//3//f/9//3//f/9//3//f/9//3//f/9//3//f/9//3//f/9//3//f/9//3//f/9//3//f/9//3//f/9/3nv/f/9//3//f/9//3//f/9//3//f/9/AAD/f/9//3//f/9//3//f/9//3//f/9//3//f/9//3//f/9//3//f/9//3//f/9//3//f/9//3//f/9//3//f/9//3//f/9//3//f/9//3//f/9//3//f/9//3//f/9//3//f/9//3//f/9//3//f/9//3/ee/9/vXe1Vs45zjnOOXNOnHPee713vXfee713914xRntvvXe9dzFGKSVrLYwxzjk5Z9573nu9d9573nvee9573nvee/9//3//f957/3/ee9573nt7b1JKSikIIe89CCEpJecc5xwIIWstay0pJQgh5xwIIbVWvXe9d713/3+9d/9//3//f/9//3//f/9/3nv/f/9//3/ee/9//3//f/9//3//f957nHP3XjFGjDHnHAgh5xznHOccKSVzTjlnnHOcc5xz3nvee5xz/3/ee713nHOcc957nHN7bxhjUkqMMWstKSUpJSklKSVrLbVWe2/ee957e297bzFGKSUpJWst7z33Xt573nvee/9/3nv/f/9//3//f957/3//f957/385Z0op5xznHAghrTUYY713vXe9d957nHPee3tvnHPWWjFGay0IIQghCCEpJUopCCHGGAghSinOOXtve2//f713nHOcc957vXecc5xze2/WWnNOzjlrLSklSilKKUopay1zTlJK7z3nHCklCCEpJWst5xznHGstSikpJQghKSUpJecc5xxrLc45Ukp7b3tve2//f957vXfee/9//3//f957/3//f/9/3nu9d713/3//f/9//3//f957/3/ee/9/3nv/f9573nvee/9/3nv/f713e2+1VjFGay0pJUopSinOOfdevXf/f7133nu9d/9//3//f/9//3/ee/9//3/ee957/3//f/9/3nv/f9573nvee5xz917WWjln3nvee7133ntSSkopKSUpJUop7z17b713nHP/f/9//3//f/9//3//f/9//3//f/9//3//f/9//3//f/9/3nvee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wAA/3//f/9//3//f/9//3//f/9//3//f/9//3//f/9//3//f/9//3//f/9//3//f/9//3//f/9//3//f/9//3//f/9//3//f/9//3//f/9//3//f/9//3//f/9//3//f/9//3//f/9//3//f/9//3//f/9/3nv/f/9/W2vwPe89jDGtNbVW3nvee/9/3nv/fzlnGGPee957/39aa601ay2MMWstEEKcc9573nv/f/9/3nv/f957/3//f/9/3nv/f/9//3/ee/9//39aaxBCjDFKKUop5xxKKUopKSUIISklSikpJeccCCHOOfdevXf/f957/3//f9573nv/f/9//3+9d/9//3//f957/3/ee957vXfee7133nvee/9/3nucc7VWSikIIcYY5xwpJcYYKSUpJRBCWmv/f/9/vXf/f5xz3nv/f/9/3nu9d/9/vXecc713vXf3XjFGay0pJSklCCEpJc45lFLee/9/e2+tNUopay1rLUopEEJaa9573nv/f/9//3//f/9//3//f/9//3/ee/9/nHNzTiklKSXnHAghMUZ7b7133nu9d5xzvXfee957/3+cczlnc07vPWstCCHGGEop5xznHCklSikQQpxz3nv/f713/3//f/9/vXf/f9573nu9d5xz1lpSSu89jDFrLWstay0pJWstKSUIISklCCFKKa01rTVrLUopSilKKecc5xxrLYwxKSUpJUopay1SSntvvXf/f/9//3+9d/9/3nvee5xzvXfee/9//3//f713/3/ee/9/3nv/f/9//3//f/9//3//f/9//3/ee9573nvee/9/3nt7b9ZazjmMMYwxjDGtNbVWnHO9d5xz/3//f957vXf/f957/3//f957/3//f/9//3/ee/9//3//f713/3//f5xz914YY5xz/3+9d957e2+1VkopxhhKKSklrTX3Xv9/vXf/f/9/3nv/f/9//3//f/9//3//f/9//3//f/9/3nvee713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997/3//f/9//3//f/9//3//f/9/3nv/f51z917POe89jDHvPTln/3+9d/9//3+cc5xz/3+9d9573nsYY601ay3OOWstlFLee713/3//f/9/3nvee/9//3//f/9//3//f/9//3+9d/9/vXdaa3NO5xwpJQghCCEpJQghKSXnHCkl5xwpJQgh5xzvPTlnWmvee9573nvee/9//3/ee/9//3/ee713nHOcc5xz3nvee/9//3//f/9//3/ee/9/3ns5Z+cc5xyEEOcc5xzGGMYY5xzGGEopzjnWWntvvXe9d957nHOcc957/3+9d5xz3nvee5xzvXe9d3tvlFLOOSklSinnHIwxUkpaa3tvMUbnHGstay0pJUopc05aa/9/3nv/f957/3//f/9//3//f/9//3//f5xzlFIIIQghKSUIIYwxlFKcc/9/3nucc713vXe9d5xz3nv/f957OWe1VhBCSinnHAghKSVKKWstKSUYY713/3/ee713/3//f/9//3/ee713/3/ee713e297bxhj7z1rLUopCCEIISklSikIIRBCtVY5Z1pre28YY9ZatVYxRmstKSUpJSklCCEpJUopKSVrLZRSWmucc713/3/ee/9//3/ee9573nucc957vXe9d7133nu9d9573nv/f/9//3/ee/9//3//f9573nu9d957vXfee9573nt7b1pr915SSowxay1KKSklzjmUUjlne2+9d957vXecc957/3/ee/9/3nv/f9573nvee/9/3nvee713vXfee713nHOcc5xz3nu9d957nHO1Vowxay0pJSkljDG1Vntv3nvee/9/3nv/f/9//3//f/9//3//f/9//3/ee/9/vXe9d713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997/3/fe/9//3//f/9//3//f/9//3//f/9/AAD/f/9//3//f/9//3//f/9//3//f/9//3//f/9//3//f/9//3//f/9//3//f/9//3//f/9//3//f/9//3//f/9//3//f/9//3//f/9//3//f/9//3//f/9//3//f/9//3//f/9//3//f/9//3//f/9//3//f/9/3nv/f713tVYQQu89jDFzTr13vXfee957vXfee9573nucc/9/vXdzTmstEEJrLc45GGPee713/3//f/9//3//f/9//3//f/9//3//f/9//3+9d/9//39aa3NOCCFKKSklCCEpJSklKSXnHEopCCHnHAghSimMMVprnHO9d5xznHOcc713nHO9d5xzWmsYY9ZalFKUUrVW9145Z5xzvXf/f/9//3/ee713917GGAgh5xwIIWstay1KKeccCCHnHMYYKSXOOYwx1lp7b/9/3nvee713/3//f/9/3nv/f957/3/ee713nHM5Z3NOrTVrLWstzjlzTnNOzjlKKSklKSVKKYwxc069d/9//3/ee957/3//f/9//3//f/9//3/eezlnay1KKSklSinnHGsttVacc957/3+9d/9/3nv/f7133nu9d957vXc5Z/dezjkpJWstay1KKSklzjn3Xr133nu9d/9//3/ee957/3//f957/3+9d/9//3+9d5xzGGMQQkopay1rLcYYSikxRlprvXe9d7133nu9d957e297b1pr915SSs45KSUIISklCCHGGGstc057b9573nvee713nHP/f713nHOcc957vXe9d957/3//f/9/3nv/f/9//3//f/9//3//f/9//3//f/9//3/ee957/3+9d957/397bzFGrTVrLWstKSWMMc45tVacc/9//3/ee5xz/3/ee/9/3nv/f957/3/ee/9/3nvee713/3//f/9/vXecc713/3/ee5xzvXc5Z845SikIISklay21Vr13/3+9d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wAA/3//f/9//3//f/9//3//f/9//3//f/9//3//f/9//3//f/9//3//f/9//3//f/9//3//f/9//3//f/9//3//f/9//3//f/9//3//f/9//3//f/9//3//f/9//3//f/9/33v/f/9//3//f/9//3//f/9//3/fe/9//3/ee3tv7z3vPc45zjk5Z5xzvXecc/9/3nu9d957/3/ee713WmsxRowxjDEIIa01e2/ee7133nv/f/9//3//f957/3//f/9//3//f957/3//f957vXd7b601CCFrLWstKSXvPRBCKSUIIQghCCEpJQghKSUpJe899157b713vXc5Z7VWEEKMMSklKSUIISklCCEIISklay3OOXNOOWfee/9//3+9dxhjxhgIIQghay2UUlprlFKMMSklCCHnHGMMpRQpJUopc05aa7133nu9d5xz/3//f/9/3nvee957vXe9d/9/3nucc3tv1lprLQghay3OOe89jDFrLWstSikpJWsttVb/f/9//3//f713/3/ee9573nv/f957vXe1VmstCCEIIUop5xznHK01Ukpaa9573nu9d957/3//f713vXe9d7133nucczlnzjnGGCklCCEpJecczjnWWt57/3//f713/3/ee9573nv/f9573nu9d957/3+9d713vXfWWuccxhhKKSklay1SSntve29aa5xzvXe9d/9/3nu9d3tve2/3XpRSjDFrLSklay3GGMYYzjkYY713vXe9d/9/3nt7bzlnWmtaa1prWmucc5xzvXe9d9573nvee957/3/ee9573nv/f957/3//f957vXfee713/3/ee5xzWmu9dzlnEEJKKQgh5xwIIUopc04YY5xze2//f5xz/3//f/9/3nv/f/9//3/ee957/3//f9573nvee/9/vXe9d5xz/3+9d713nHM5Z+89KSUpJUopSim1Vpxz3nv/f957/3//f/9//3//f/9/3nvee713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997vnf/f7VWEELOOc45Ukpaa7133nv/f9573nv/f/9//3+9d/9/OWdrLWstSikIIZRSnHPee957/3//f/9/vXfee957/3//f/9/3nv/f/9//3+9d/9/e28YYwghCCEIIQghzjm1VhBCKSUIISklKSUpJWstCCEIISklSilKKSklSilKKWstKSUIIQghKSUIISklCCHnHMYYCCFrLXNOOWecc9573nvWWgghxhgIIQghlFL/f957GGPWWs45SikIIWst5xznHCklSinvPXtv/3/ee/9//3/ee/9/3nv/f/9//3/ee/9/vXf/f/9/nHMYY+895xxrLWstjDFKKUopKSVKKc45OWd7b/9/3nu9d9573nu9d/9/3nv/fzln7z0pJQghSimtNWstay1KKa01lFJ7b713vXfee9573nvee/9//3/ee/9/Wmvee9Zaay0pJWstCCFrLSklzjnWWpxzvXfee/9//3+9d713nHP/f957/3/ee713/3//f3tvtVZKKSklKSUpJSklCCHnHIwxtVa9d957/3/ee713vXfee/9//397b5xzGGNzTs45ay1KKSklKSXvPXNOOWdaa7VWrTVKKSklSilKKe89MUbWWjlnvXe9d957vXfee9573nu9d9573nvee9573nu9d713vXf/f957vXfee957vXfee3tvtVYQQowxCCFKKUoprTWtNbVWvXecc713/3/ee/9//3//f/9//3/ee/9//3/ee7133nvee/9/3nt7b957/3+9d713/397b7VWrTXGGCkljDExRr133nvee/9//3//f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ee/9/3nvee957/3/ee/9//3//f/9//3//f/9//3//f/9//3//f/9//3//f/9//3//f/9//3//f/9//3//f/9//3//f/9//3//f/9//3//f/9//3//f/9//3//f/9//3//f/9//3//f/9/33u9d/9/3nv/fzFGzjnvPYwxlFK9d713/3+9d/9/3nvee/9//3+9d713rTWMMe89jDFrLRhjnHPee957/3/ee957/3//f/9//3/ee/9//3+9d713/3//f/9/WmuUUgghCCFrLQghMUb3Xs45KSUpJQghSikIISklCCHnHAghCCEpJQgh5xznHAghKSUpJQgh5xzGGAghCCEIIQgh5xzGGEopc057b5xztVYpJeccKSXnHO89Wmucc713nHM5Z0opCCHnHOcc5xwIIcYYKSVSSntvnHPee/9//3//f9573nv/f/9/3nvee957vXf/f3tvvXd7b/de7z2MMSklSilKKWstKSVrLTFGOWecc713e2/ee713vXf/f7133nv/fzln916MMQgh5xxrLWstCCEIIYwxUkp7b5xz/3//f/9//3/ee9573nu9d/9/nHO9d9ZaSikpJSklKSUpJSklSikxRlprvXecc7133nv/f/9//3/ee957/3/ee957vXfee1prjDEIIQgh5xxKKUopSikpJWstMUYYY1prvXf/f/9/vXe9d5xz3nu9d713nHN7b7VWrTUpJWstKSUIIWstEEKMMQghCCEpJQghCCHnHCklKSVKKWstEEK1Vjlne2+9d7133nvee9573nv/f/9/3nvee957vXfee957vXecc7133nu9d1prWmuUUowx5xwpJWstSilKKc45Wmucc7133nvee/9//3//f/9//3//f/9/vXf/f/9/3nu9d/9/nHO9dxhj3nv/f5xzvXdaa7VWrTUIISklSinvPZxzvXe9d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fe957/3//f/9//3//f/9//3//fwAA/3//f/9//3//f/9//3//f713GGPWWlJK916cc/9//3//f/9//3//f/9//3//f/9//3//f/9//3//f/9//3//f/9//3//f/9//3//f/9//3//f/9//3//f/9/3nv/f/9//3//f/9//3//f997/3//f/9/3nv/f957/3//f/9/nXN7bxBCEELOOa01GGPee957/3//f957/3/ee713/3+cc/dejDHOOe89zjkQQr13nHP/f957/3//f957/3//f957/3/ee/9//3//f/9//3/ee7133nu1VgghCCHnHAghEEI5Z1JKSikpJcYYSikIIUopCCHGGCklCCEIIUopay0pJSklCCEIIeccSilrLUopSikpJQghKSXnHCkl7z33Xjlnay0IISkl5xwpJbVWnHPee957OWetNaUUKSUIIecc5xzGGMYYSimtNdZanHP/f/9//3/ee/9/3nvee957/3/ee/9/3nv/f/9/3nu9d3tvlFIQQiklKSWMMWstay3OOXNOWmt7b713vXfee713/3/ee713vXe9d713e28xRiklay2MMWstSikpJUopzjlaa713/3+9d957/3//f/9//3/ee/9/nHN7b9ZajDEpJQghjDEpJeccay1rLdZanHN7b/9/vXfee/9/nHO9d713/3//f9573nvee7VW5xwIISklKSUIIUopKSXGGEopay2MMZRSvXf/f7133nv/f7133nvee957nHN7b713GGPOOa015xwIIUopCCHnHAghCCEIIQghCCHnHCklKSUIIQghCCHOObVWGGNaa5xznHN7b/9/3nvee/9/3nvee/9/nHP/f713vXd7b3tve285Z1pre2/3XjFGjDFKKSklCCEIIUop7z33XlprvXf/f/9/3nv/f713/3/ee/9//3//f/9//3/ee/9/vXe9d5xzvXfee/9/nHPee1prEEIIISklKSVSSvde3nu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9573nv/f/9//3//f/9//3//f/9//38AAP9//3//f/9//3//f/9//3/WWu89KSVKKTFGGGOcc957/3//f9573nv/f/9//3//f/9//3//f/9//3//f/9//3//f/9//3//f/9//3//f/9//3//f/9//3//f/9/3nv/f997/3++d/9//3//f/9//3//f/9//3//f95733vfe957nHPWWs45EEKtNe89OWf/f/9/3nv/f/9/vXf/f9573nt7b3NOay0QQowxzjnWWv9/vXf/f7133nv/f/9/3nv/f/9//3/ee9573nv/f957/3/ee713WmsQQuccKSVrLWsttVZ7b9ZaSikIIQghxhgIISkljDFrLSklKSWMMYwxrTWtNa017z1zThhje285Zzlnc05rLQghKSUIIeccEEL3Xu89ay3nHCklpRQxRntvvXe9d5xzc05KKSklKSUIIQghKSXnHMYYxhjvPTlnnHPee/9/3nvee/9/3nv/f/9//3//f/9//3//f7133nvee957e2+UUu89ay0IIc45zjkQQnNOe2//f713vXfee5xz3nvee/9/3nu9d957WmsQQgghCCGtNWstCCEpJQghrTUYY9573nucc957/3//f713vXe9d9573nt7bxBCSikIIQgh5xxKKWstKSVrLTFGnHOcc713/3+cc9Zae2//f7133nvee957vXc5Zykl5xznHAghay0QQjFGSikIIeccKSXOObVW3nt7b5xzvXfee/9/vXe9d/9/vXecc713nHNzTnNOjDHnHAghKSXnHCklpRTnHEopKSUIIQghKSUpJSklCCEIIYwxSilKKVJKWmtaa7133nu9d5xz3nvee957WmvWWlJKzjlKKWstjDExRjFG7z3OOa01jDFrLSklKSXnHCklSinvPbVWe2+9d/9/3nu9d957vXf/f/9/3nvee/9/3nvee/9/nHM5Z1pr3nvee9573nv/f1pr7z0IISklKSWtNTlnvXe9d/9/3nu9d/9//3/ee/9/3nv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9573nu+d997/3//f/9//3//f/9//3//f/9/AAD/f/9//3//f/9//3//f713c06MMUopjDGtNc45Ukq1Vr13/3//f/9//3//f/9//3//f/9//3//f/9//3//f/9//3//f/9//3//f/9//3//f/9//3//f/9//3//f/9//3//f/9//3//f/9//3//f957/3//f/9//3//f957/3+9d957WmsQQhBCMUZrLZRS3nv/f713/3+9d957/3/ee9573ntaa845ay2tNWstzjl7b7133nv/f9573nv/f/9//3//f/9//3//f/9//3//f/9//3+9d957GGNKKeccjDHnHIwxe297bxhj7z0pJSklCCGtNVJK914YY1prWmucc713vXecc713nHPee9573nv/f5xz1loQQkop5xznHCklrTXWWkopCCHGGAghSimUUjln3nvee1prlFKUUpRSlFJzTs45CCEIIcYYKSVrLZRSe2//f9573nv/f/9//3//f/9//3//f/9//3//f/9//3//f957e29aa1JKjDHOOc45EELvPVJK915aa/9//3/ee957/3//f/9/vXf/f957vXfWWowxay0IIUopKSVKKUopMUZaa957/3+9d957/3//f9573nu9d9573ns5ZxBCjDEIISklSilKKUopSikpJWst917ee9573nu9d9573nv/f957/3/ee/9/nHPvPeccSikIIQghzjm1VrVWUkprLSklSinOORBCtVZaa713vXfee713/3/ee713nHP/f/9/e2+9dxhjrTUpJSklKSUIIUopSikQQpRSEEIQQjFGKSVrLSklKSUpJWstKSUpJeccrTW1VpxzvXfee957e28YYxBCKSUpJSklSikIIeccCCEIIQghCCEpJSklCCEIIQghKSUIIQghKSXOOXNOWmvee/9/3nvee957vXf/f/9//3+9d/9//3//f/9/3nu9d5xzvXf/f9573nv/f3tvEEIpJUopCCHvPfde/3+9d957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/9//3//f/9//3//fwAA/3//f957/3//f/9/3nucc2stay2tNdZa1lpSSu89rTVzTpxz/3//f/9//3//f/9//3//f/9//3//f/9//3//f/9//3//f/9//3//f/9//3//f/9//3//f9573nv/f95733vfe753/3/fe/9//3//f/9//3/fe/9//3/fe/9/3nv/f5xztVbvPc45jDGtNVpr3nvee7133nv/f957vXf/f5xzvXfWWsYYrTWMMUopMUacc5xz/3//f5xz/3//f/9//3//f/9//3/ee/9//3/ee/9//3+9d713c04IIQghKSUpJe89e2//f/dezjkpJecc5xyMMTFGWmu9d5xznHOcc5xzvXe9d957vXe9d5xze2+cc/9/e28xRiklKSUIISklc04QQqUUCCHGGOccKSWUUntv3nu9d5xze2+9d957vXdaazFGSikIIcYY5xxKKZRSnHO9d957/3//f/9/3nv/f957/3/ee/9//3//f957/3+cc713vXcYY601KSUIIa01SikIIQghUkqcc957/3//f957/3//f/9//3+9d957/3/3XkopSikIIUopKSUIIUoprTXWWpxzvXecc957/3/ee957vXecc957vXcYY601KSUIISkl5xwpJUopKSVKKUopUkp7b1pr3nv/f713/3//f9573nv/f/9/tVbOOUopKSXnHCklEEI5Z1prlFKtNSklxhgIIQghSilzTt57vXf/f957vXecc/9//3+cc957vXecc7VWKSXnHAghpRTnHMYYKSXOOVJK915aaxhjEEIQQq01SikpJSklSilrLcYYjDExRtZanHPee5RSKSXnHOccxhjnHAghCCHnHEopKSUpJQghCCHGGOcc5xwIIQghCCEpJQghCCEpJc45tVYYY5xz3nvee9573nu9d/9//3//f957vXfee/9/vXdaa1prnHPee713nHP/f1pr7z0IIUopKSVKKZRS3nvee9573nv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WmtrLUoprTU5Z/9/3nt7b/deWmv/f/9//3//f/9//3//f/9//3//f/9//3//f/9//3//f/9//3//f/9//3//f/9//3//f/9/3nv/f/9//3+9d/9/3nvee/9//3/ee/9/33vfe7533nu9d957vnf/f753/3+cc5xzc06MMc45rTVzTt57/3+9d/9//3/ee/9//3+9d957nHOMMWstjDGtNWst1lp7b/9/3nvee/9//3//f/9//3//f/9//3/ee/9/3nv/f/9//3//f5xzEEIIISklay1KKbVWvXecc3tvUkqMMUopSilKKRBCWmu9d9573nv/f9573nvee/9/3nv/f9573nu9d/9/e29zTsYYKSUIIc45tVbvPSkl5xwpJcYYjDGUUlpr/3+9d3tvnHP/f5xz/39aa3NOjDHGGEopxhiMMbVWe2//f/9/3nvee/9/3nv/f957/3//f/9//3//f957/3//f957e29zTgghCCEIIecc5xwpJWst1lq9d713/3//f/9//3//f/9//3/ee7133nsYY4wxay0pJQgh5xwpJSklay2UUr13/3+9d713nHPee9573nu9d/9/vXe1Vs45CCEpJWstSinvPYwxSikpJSkl7z33XpxzvXe9d/9/vXf/f/9//3//f5xzGGNKKUopSikIISklEEL3XpxzOWcxRowxSikpJSkl7z0YY5xzvXfee7133nvee/9//3//f5xz3ns5ZxBCKSUpJQghKSUpJQghpRQpJWstMUacc5xze29aazlntVbOOYwxKSVrLQghxhgpJc45EELOOQghSikIIWstSilrLWstSilKKSklSilrLUopSilKKUopCCEpJeccKSVKKWstCCEIIQghSimMMdZae2+cc957vXe9d/9/vXfee/9//3//f/9/vXdaa/denHP/f957vXfeexhjMUZKKUopCCFKKZRSe2+9d/9/vXfee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3nv/f/9//3/ee1przjmMMWstlFKcc9573nvee713/3+9d957/3/ee957/3//f/9//3//f/9//3//f/9//3//f/9//3//f/9//3//f/9//3//f/9/3nvee9ZalFLXWvheGGOcc3xvvXe9d957/3//f/9//3/ee9573nv/f957vXe9d1prrTXOOc45jDH3Xv9/vXfee713/3//f/9//3//f3tv914IIUopjDFrLa01e2+9d957/3//f713/3/ee/9/3nvee/9/3nu9d/9/vXe9d/9/3nu9dzlnay3GGEopjDFKKVprvXfeezlnMUYpJSklCCFKKTFGOWecc713/3//f957/3//f9573nv/f957nHOcc/9/GGNrLcYYCCEpJVJKOWdrLeccKSXnHOccSikxRhhj/3/ee9573nvee5xz3nucc/deSikpJeccCCFrLdZa3nv/f713/3//f/9/3nv/f/9//3//f/9/3nvee/9//3/ee/9/WmvOOQgh5xwIIUopKSUpJRBCe2+9d957vXf/f9573nvee/9/3nv/f/9/vXf3XmstKSVrLQghKSUIISklzjnWWlprvXfee957vXf/f957vXfee957vXf3XowxSikIIYwxUkoQQu89SilKKQghKSX3XpxzvXf/f957/3//f9573nvee5xzc06MMQghKSUIISklzjkYY713WmuUUq01KSVKKQghjDEQQjln/3//f7133nu9d/9//3//f713vXdaazFGSikIIeccKSUIIQghCCHnHGstlFJaa5xznHO9d5xze2/3XpRSjDFKKSklCCFKKUopCCEpJeccCCEpJa01lFJaa3tvnHM5Z1prGGP3XpRSEEKtNYwxSilKKcYYCCEIISklKSUpJQghCCEIIWstzjmUUvdevXdaa713vXfee7133nvee957e285Z9ZanHP/f/9/nHPee5xzEEJKKYwxSilKKRBCnHPee7133nv/f957vXf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3nv/f/9//3//f/9//3//f/9//3//fwAA/3//f/9//3//f/9//385Z4wxSilKKRBCvXf/f/9//3//f/9//3//f/9//3//f/9//3//f/9//3//f/9//3//f/9//3//f/9//3/ee/9//3//f957/3//f957e29zTu89lFJ0TpRS9173Xjlne298b5xznXO+d713vne+d5xzvne9d9573nucc3NOjDHOOSklEEI5Z957vXfee/9//3/ee/9/3nucc713EEIpJWstay1KKZRSe2/ee/9/3nvee/9//3//f/9/3nv/f/9//3//f/9/3nv/f713vXe9d5RSCCEpJQghjDFSSt57e2//fxhjMUaMMUopKSVKKRBCOWe9d9573nu9d713/3/ee957vXf/f/9//3/ee1prtVYpJWstCCFSSntvlFKMMQghKSUIIQghCCHvPTlnvXe9d9573nv/f713nHNaa8455xxKKcYYCCEQQlpr3nv/f/9//3//f/9//3//f/9//3//f/9//3/ee/9/3nvee713lFJKKcYYSikIIecc5xxrLZRSnHPee957/3//f/9/3nvee957/3/ee957vXe1ViklKSUIIeccCCEIIUopay3vPbVWe2/ee957vXfee713/3+cc/9/e2+UUmstCCFKKRBCay1SSs45ay0IIUopKSXvPXtvvXfee/9/3nv/f713/3+9d957c06tNUopay1KKWstEEIYY7133ntaa3NOKSUpJWstSimUUntvnHPee/9//3+9d/9/3nvee957vXf3XhBCKSUIISklCCHnHCklxhgpJYwxEELWWpxze2+9d713vXd7b3tv1lrvPUopKSUIIQghCCEpJYwxc073XpxzvXecc5xzvXe9d713nHOcc1prOWf3XlJKzjmtNYwxSikpJSklKSUpJQghSikpJSklay1rLWstGGOcc957nHPee/9//3/ee957vXc5Z9Zae2+9d957vXecc1prMUZrLQghSilKKRBCe2+cc/9//3/ee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/9//3//f/9//3//f/9//38AAP9//3//f/9//3//f957OWfOOYwxSimMMVprvXfee/9/3nv/f/9//3//f/9//3//f/9//3//f/9//3//f/9//3//f/9//3//f/9//3//f/9//3//f957vXc5Z3NOrTVKKYwxbC1KKa01SymMMa01rjWtNRFClFIYYzlnOWdSSlJK917/f/9/nHNaa601rTWMMUoplFKcc/9//3/ee957/3/ee957/3+cc1pray1KKYwxay1rLRhj/3+cc/9//3//f/9//3//f/9/vXf/f/9/e2//f/9/vXf/f/9/3nt7b8455xxKKSklrTWUUt57nHPee1prMUZrLUopCCEpJYwxc057b/9/3nvee7133nvee9573nv/f957/3+9d1pray0IIUopEEK9d3tvWmsQQikl5xwpJQgh5xyMMTFG914YY/de914YY9ZatVZKKQghpRQIIQghjDGUUt57/3//f957/3/ee/9//3//f/9/3nu9d/9/3nv/f/9/3nvee5xzjDHnHAgh5xwpJUopxhhrLRBCnHP/f/9/3nvee9573nv/f957vXfee713nHOUUuccKSVKKQghKSUIIeccCCFKKTFGWmt7b957/3/ee957vXe9d713nHOUUmstKSUIIQgh5xxrLRBCzjkpJSklKSUxRjlnvXfee713/3//f/9//3+9d5xzGGPOOeccKSXnHCkljDG1VlprnHOcc1prUkqtNSkljDHvPdZanHO9d713/3//f713/3/ee9573ns5Z1JKCCEIIeccCCEIIWstKSUIIeccSinOOfdee2+cc5xzvXecc713nHMYY+89KSXnHCklKSXnHGstUkoYY713nHPee713vXe9d7133nvee713vXd7b5xzWmt7bxhjtVatNSklCCEIIQghKSUIIQgh5xwpJSklKSWMMZRSWmucc7133nucc5xzvXd7b5RS9169d7133nvee5xzlFIpJUopCCEpJTFGGGO9d713vXf/f/9//3/ee/9/3nv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5xztVZKKa01SimUUt57/3/ee/9//3//f/9//3//f/9//3//f/9//3//f/9//3//f/9//3//f/9//3//f/9//3//f/9//3//f957GGOtNWstrTWMMWstjDGMMWstKSVKKWstrTXOOc457z0xRlJK1loYY3tvvXfee957Wmv3Xowxay2MMc45Wmvee9573nvee/9//3+9d9573nucc/deSikpJa01jDEQQr133nv/f/9/3nvee9573nu9d957/3//f957/3+9d/9//3//f957vXdaa601KSVrLecc7z05Z5xz/3/eexhj917vPQghSikIISklEEIYY/9//3/ee957/3/ee/9/vXfee957/39aa6015xwIIc453nu9d713e2/3Xs45CCHnHCklCCEpJSklay0IIQghKSVKKQghCCHnHAghSikIISkllFLee/9/3nv/f/9//3//f/9//3//f957/3//f/9//3//f/9//3+ccxhjxhjnHMYYKSUpJUop5xxKKfde/3/ee/9//3//f957/3//f/9/3nv/f957Wmu1VkopSikIIeccKSUpJeccCCFKKa01OWfee713vXf/f9573nu9d957vXf3Xq01SilKKeccay1KKc45EEJKKeccKSWMMRhj3nvee957/3/ee9573nu9d957OWdSSkopCCFrLSklrTW1Vlpr3nu9d3tvGGMxRowxCCEIITFGOWe9d5xz3nvee957nHO9d/9/3ns5Z1JKKSUpJeccKSWtNXNOjDFKKcYYKSUpJWstMUZ7b5xzvXecc957Wmv3Xucc5xwIISklKSXnHAghSimtNRhjnHPee9573nu9d/9//3//f713vXe9d957vXfee5xzWmvWWowxSilKKQghxhgIIQghKSVrLQghKSUpJWstzjkxRrVW915aa713vXc5Z3NOc057b7133nvee3tv1lqMMQghSilKKYwx1lr/f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3nu9dxhj7z1KKYwxMUZ7b9573nv/f/9//3//f/9//3//f/9//3//f/9//3//f/9//3//f/9//3//f/9//3//f/9//3//f/9/3nv/f5xzc06tNWstay2MMYwxSikpJWstSimtNVJK1lrWWjlnOWcYYzlne2+cc9573nu9d713nHPvPYwxSilKKa01OWf/f713vXf/f957/3/ee957vXecczFGay2tNYwxay1zTr13vXfee7133nv/f/9//3//f/9/3nv/f957/3//f/9//3//f713vXcYY+89ay1KKQghc069d5xzvXf/f713GGMQQiklay3nHAghMUYYY5xznHPee9573nvee9573nv/f713WmuMMeccCCEQQpxz/3//f957nHMYYxBCjDEpJeccxhjnHAghCCHnHOccxhjGGAghKSXnHAghSikxRntv/3+9d957/3/ee9573nvee/9/3nv/f957/3//f/9/3nvee957nHM5ZwghCCHOOSkl5xwIIWstzjk5Z9573nvee/9/3nv/f957/3/ee/9/vXf/f5xznHNzTmstCCFKKQghxhgpJSklCCEIITFGWmvee/9//3//f9573nvee957e285Z+89ay1rLeccCCFKKUopSilKKSklCCExRhhjvXfee/9//3//f9573nvee/9/WmtSSowxCCEIIQghCCEQQjlnnHOcc957WmvWWs45SinGGO89e2+9d713vXfee/9/3nu9d7133nsYYxBC5xwIIUopCCFrLbVWc06MMeccCCEpJUop7z33XlprnHPee3tvc07nHCklSilKKVJKjDFKKWstCCEIIc45lFI5Z5xz/3+cc7133nv/f/9/3nucc7133nvee713nHM5Z3NOay1KKUopKSUpJecc5xwIISklKSUIIQghKSVKKQghUkr3XhhjOWfWWjFGUkp7b957nHP/f9571lprLUopSikpJc45GGO9d/9//3/ee/9/3nvee/9/3nv/f/9//3//f/9//3//f/9//3//f/9//3//f/9//3//f/9//3//f/9//3//f/9//3//f/9//3//f/9//3//f/9//3//f/9//3//f/9//3//f/9//3//f/9//3//f/9//3//f/9//3//f/9//3//f/9//3//f/9//3//f/9//3//f/9//3//f/9//3//f/9//3//f/9//3//f/9//3//f/9//3//f/9//3//f/9//3//f/9//3//f/9//3//f/9//3//f/9//3//f/9/3nv/f9573nvee/9//3//f/9//3//f/9//38AAP9//3//f/9//3//f/9/3nucc5RSSimMMc45GGP/f/9//3//f/9//3//f/9//3//f/9//3//f/9//3//f/9//3//f/9//3//f/9//3//f/9//3//f/9//3//f1prtVYxRs45zjnOOWstSilKKYwxKSWMMTFG1lo5Z5xze2+cc5xz3nvee713vXe9d3tv915rLc45jDEpJdZavXecc713nHO9d/9//3/ee957vXf3XowxCCEpJUopjDE5Z713/3//f/9/3nv/f/9//3//f9573nv/f957/3/ee/9//3//f/9/vXcxRkopay1rLYwxGGN7b/9/nHO9d713nHPWWq01KSXnHEoprTXOOVJK9157b5xznHO9d/9/nHMYY3NOSinnHIwxtVa9d/9//3+9d957vXe9d/delFIQQmstCCHnHAghKSUIISklCCEIIQghay0QQtZaWmv/f/9/3nvee/9//3//f957/3/ee/9//3//f957/3//f/9/3nv/f957e2+tNUop1lpSSs457z2UUvdevXf/f957/3//f/9//3//f9573nv/f/9/vXfee/9/e2/WWs45KSXnHEop5xwIISklKSWtNVJKOWe9d/9//3/ee/9//3+9d/9//3+cc3NOay1KKUoppRQIIUop5xwIISklCCHvPbVWnHPee/9/vXf/f/9//3//f/9/nHPWWowxjDFKKWstay2MMXNOe29aa957nHMYYxBCay1rLTFG9169d7133nvee957vXfee957vXf3Xq015xwpJcYYCCExRvdeWmvWWhBCay0IIQghSinvPVprWmvee3tvxhgpJcYYCCEYY713OWdzTkopay1KKSklrTW1Vpxz3nvee5xznHPee7133nvee/9/vXfee/9/3nucc3tvc05rLeccCCFKKQghrTXvPc45jDFrLWstSikpJSklSilKKYwxUkq1VnNOjDHWWv9/3nucc5xzWmsxRkopCCFKKa01lFKcc/9/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/3//f/9//3//f/9//3//f/9/AAD/f/9//3//f/9//3//f/9/vXcYY4wxjDFrLZRS3nv/f/9//3//f/9//3//f/9//3//f/9//3//f/9//3//f/9//3//f/9//3//f/9//3//f/9//3//f/9//3//f957nHO9dzlnlFKMMWstrTVrLYwxjDGtNUopay3OOVJK9145Zzlne2+cc5xzvXe9d1prtVYpJYwxKSWtNVpr3nu9d957vXf/f713/3/ee957vXe1VgghSilrLUoprTWcc713/3//f/9//3//f/9/3nvee/9/3nvee957/3/ee/9//3//f3tv915rLSklzjlKKWstOWfee9573nv/f957/3+1VhBCSilKKUopay2MMc45rTXOOTFG9145Z5RSay0pJcYYSinvPZxz3nv/f7133nv/f/9/3nucc3tvWmu1VjFGSikIIQghCCEpJUopSimMMVJKe2/ee957vXf/f/9//3/ee/9//3//f957/3/ee/9//3/ee957/3/ee9573nv/f3tvEEIpJRhje297bzlnvXe9d/9//3/ee/9//3/ee/9/3nv/f957/3//f957vXfee713/3/3XiklSilKKSkl5xwIISklSimMMZRS3nvee/9/3nv/f/9/3nvee9573nv/fzlnay3nHGst5xzGGOccCCEpJeccKSVrLVJKGGO9d7133nv/f/9/3nvee/9/nHM5Z0opSinGGAghSilKKc45GGO9d3tvnHMYY4wxKSVKKa011lqcc713vXe9d/9/vXe9d713e2+UUs45xhgpJeccxhgxRtZanHOcc5RSrTUIIQgh5xxKKZRSOWe1Vmst5xznHCkl1lpaa5xz/3+9d1JKay1rLQghCCGtNbVWWmu9d/9/vXfee957/3/ee9573nv/f7133nvee3tvtVatNUopCCHnHOccSikxRvdetVbvPUopKSVKKSklCCFKKQghCCGtNUoprTVzTntve2+cc713e28QQq01CCEpJYwxlFJaa/9/vXf/f957/3/ee/9//3//f957/3/ee/9//3//f/9//3//f/9//3//f/9//3//f/9//3//f/9//3//f/9//3//f/9//3//f/9//3//f/9//3//f/9//3//f/9//3//f/9//3//f/9//3//f/9//3//f/9//3//f/9//3//f/9//3//f/9//3//f/9//3//f/9//3//f/9//3//f/9//3//f/9//3//f/9//3//f/9//3//f/9//3//f/9//3//f/9//3//f/9//3//f/9//3//f/9//3//f/9/3nv/f957/3//f/9//3//f/9//3//fwAA/3//f/9//3//f/9//3//f/9/WmtSSkopay0QQntv3nv/f/9//3//f/9//3//f/9//3//f/9//3//f/9//3//f/9//3//f/9//3//f/9//3//f/9//3//f/9//3//f957nHOcc713GGMxRmstrTVrLYwxrTWMMYwxrTVrLYwxay3OORBCtVYYY1pre297b3tvay1rLWstKSWUUpxz3nu9d957nHO9d9573nu9d957OWfvPQghSilKKSklGGO9d7133nu9d9573nv/f/9//3//f/9//3//f957/3//f9573nv/f957lFJKKYwxrTUIIZRSvXfee/9//3/ee5xz3ns5Z7VWMUbvPc457z3OOYwxay1KKUopjDEpJeccCCFKKc45917/f957/3//f/9//3//f713nHP/f/9/vXeccxhj1lq1VpRSlFKUUvdeWmu9d9573nvee/9//3//f9573nv/f/9/3nv/f/9/3nv/f/9/3nvee/9/3nu9d957vXd7b4wxSikYY/9/3nv/f957/3//f/9/vXf/f9573nvee9573nv/f9573nv/f/9/vXf/f5xze28YY2stKSVKKYwxay1rLUopKSWUUt573nv/f/9//3//f/9//3/ee9573nv/fxhjrTVKKUop5xwIIeccKSUpJWstKSVKKc45e2//f957/3//f/9//3//f/9/vXd7b+89KSVKKecc5xwIIUopEELWWpxznHP3Xq01CCHnHK01lFJ7b5xz/3//f957vXf/f5xzvXf3Xkop5xxKKQgh5xzvPVpre297b3tvlFIpJUopSikIIe891lprLQghCCEIIa011lqcc5xze2+9dzln915SSq01KSVKKc451lpaa5xz/3/ee713/3//f/9/vXf/f5xznHPee957WmsxRiklay0IIQghay1zTjlnWmv3XtZazjlrLWstKSUIIUop5xyMMeccrTW1VntvnHPee713GGMQQiklKSVKKWstMUY5Z713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/9//3//f/9//3//f/9//38AAP9//3//f/9//3//f/9//3/ee5xz1lprLSkljDFSSntv/3//f/9//3//f/9//3//f/9//3//f/9//3//f/9//3//f/9//3//f/9//3//f/9//3//f/9//3//f/9/3nvee/9//3//f957vXc5ZzFG7z2tNa01ay3OOe897z3OOa01jDGMMWstrTWMMa017z0xRu89KSVKKa01CCFzTntvnHO9d713vXf/f9573nucc1pr1loIIeccay1rLRBCe2+cc5xz3nu9d957/3//f957/3/ee/9/3nvee9573nu9d957/3//f5xzMUbnHM45SinvPTlnvXe9d957/3+9d7133nveezlnc04QQs45rTVKKUop5xznHOccCCEIIWst7z0YY713/3+cc/9//3//f7133nv/f/9//3/ee7133nucc713nHOcc3tvnHPee/9//3//f713/3//f/9//3//f957/3//f/9//3//f9573nvee957vXf/f7133nu9d5xzOWcIIe89nHPee713/3+9d9573nu9d9573nv/f/9//3//f/9/3nvee957/3//f/9/3nucc957nHP3XowxSilKKUopay2tNTFGGGO9d713/3//f/9//3//f7133nvee7133nvee1prMUYIIeccSinGGOccCCFKKUopCCEpJVJKe2/ee/9//3//f957/3/ee957nHN7bzFGay0pJUopKSUpJeccjDGUUjlnOWc5Z5RSay3nHEopzjm1Vntv/3/ee9573nu9d5xz3nuUUmst5xwIIUopCCHOOTlne297b3tvGGNzTsYY5xwIIYwx7z0IISklKSUpJTFGnHO9d5xz/3/ee5xzvXdaa7VW7z1rLUopay1zTntv3nv/f/9//3/ee9573nu9d957/3/ee713WmvWWuccay0pJeccSikQQhhj3ns5Z957nHP3XrVWEEJKKQgh5xwIISklCCHnHBBCGGMYY5xzOWdzTq015xznHEop7z1aa5xz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ee5xzEEJKKUoprTUYY/9/3nv/f/9//3//f/9//3//f/9//3//f/9//3//f/9//3//f/9//3//f/9//3//f/9//3//f/9//3//f/9//3//f957/3//f/9/vXe9d5xze29zTowxay3OOc45EELvPa01rTWtNWstjDGMMUopay0pJcYYCCEIIeccSilzThhje2+cc5xze2+cc713vXe9d5xzEEJKKSkljDEpJZRStVY5Z1pre297b5xzvXfee9573nu9d/9//3/ee957/3/ee957vXf/fzlnrTVKKYwxSilSSr13vXfee/9/vXe9d713vXe9d957e2/3XlJKEEKMMWstSilrLYwxMUaUUhhj3nv/f957vXf/f/9/3nv/f/9//3//f/9/3nv/f/9//3+9d/9//3//f/9//3+9d/9//3//f/9//3/ee/9//3//f/9//3//f/9//3//f9573nvee/9/3nvee9573ns5ZzFGCCHWWv9//3+9d/9/vXf/f957/3//f/9//3//f/9//3//f957/3//f957/3//f713/3/ee9573ns5Z+89jDFrLa011lqcc/9//3//f/9/3nv/f/9/3nv/f957/3//f713/3+9d713GGNKKcYYCCEpJQghCCFKKUopSimMMVJK3nvee957/3//f957/3//f/9/nHN7b/deEEIpJQghCCEpJSklSimMMZRS917WWnNOjDHnHMYYay2UUntv/3/ee713vXecc5xzvXe1Vs45xhjnHMYYSimtNRBCtVacc5xzWmvWWmstxhgpJUopjDFrLSklpRSMMZRSe2+cc713vXe9d7133nucc1prtVbvPSklrTVzTlpre2//f957vXf/f957/3//f957vXe9d/9/nHMYY845KSUpJQghCCHvPRhjvXfee/9/vXfee713WmtzThBCay1rLYwxSikIIUopKSW1Vntve28QQkopKSVKKUoplFI5Z7133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v/f/9//3/ee/9/3nvee/9//3+9d9ZaSilrLSklGGP/f957/3//f/9//3//f/9//3//f/9//3//f/9//3//f/9//3//f/9//3//f/9//3//f9573nv/f957/3//f/9//3//f/9/3nvee/9/3nv/f957nHM5Z1prtVYQQq01jDGtNa01jDGMMWstrTWtNSkljDGMMUop5xwIIQgh5xxrLRBClFJzTjFGMUaUUpRS1lqUUlJKKSUIISklCCEpJUopSilKKSklrTW1Vt57/3/ee957/3//f/9//3//f9573nvee/9/3nucczlnay2MMUopay2UUntv3nu9d713/3//f957/3/ee/9/vXfee957Wms5Z1prOWc5Z5xz3nucc957vXfee/9//3+9d957/3//f/9//3//f/9//3/ee/9//3+9d/9/3nv/f957/3//f/9/3nv/f/9//3//f/9/3nv/f9573nvee/9/3nv/f957/3/ee957vXe9d3tv917GGK01GGPee957/3+cc9573nvee957/3/ee/9/3nvee9573nvee/9//3/ee713/3//f9573nv/f957vXe9d1prOWd7b5xznHO9d/9/3nv/f/9//3//f/9//3//f957/3//f/9//3+9d713GGOMMQghCCGMMSklSikIISklKSWMMXtv3nv/f9573nv/f/9//3/ee/9//3//f5xz1lrOOUopKSXnHOccKSXnHAghrTUxRowxSikIISklrTX3Xt573nucc5xzvXe9d957nHO1VowxKSVrLecc5xwpJe89Uko5Zzlne2/WWs45KSUpJQgh5xznHAgh5xxKKVJKe2+9d9573nvee713vXfee957914QQikljDGMMRBCGGO9d5xz3nvee713vXfee7133nvee713nHMYYzFGjDEIIeccKSVKKbVWnHO9d713/3//f5xzvXd7bxhjc07OOSklKSUpJSklCCHOOc45rTWMMWst5xxrLYwxUko5Z5xz3nv/f957/3//f/9//3//f/9//3//f/9//3//f/9//3//f/9//3//f/9//3//f/9//3//f/9//3//f/9//3//f/9//3//f/9//3//f/9//3//f/9//3//f/9//3//f/9//3//f/9//3//f/9//3//f/9//3//f/9//3//f/9//3//f/9//3//f/9//3//f/9//3//f/9//3//f/9//3//f/9//3//f/9//3//f/9//3//f/9//3//f/9//3//f/9//3//f/9//3//f/9//3//f9573nvee/9//3//f/9//3//f/9//38AAP9/3nv/f/9//3//f/9//3//f/9//3/3XmstSimMMXNO3nv/f957/3//f/9//3//f/9//3//f/9//3//f/9//3//f/9//3//f/9//3//f/9//3//f/9//3//f/9//3//f/9//3//f/9//3//f/9//3//f/9//3/ee713nHN7b1prGGNSShBC7z2MMWstrTWMMWstSilrLWstjDEpJWstay0IISkl5xwpJQghCCHnHGstKSXnHCklCCFKKeccCCHnHEopKSVrLUopUkp7b5xz3nv/f957/3//f/9//3//f/9/3nvee/9//397b9ZaKSVKKUopjDF7b3tv/3//f/9/3nv/f/9/3nvee/9/3nv/f/9//3/ee/9/3nvee7133nvee/9//3//f/9//3//f/9//3//f957/3//f/9//3//f/9//3//f/9//3//f/9//3//f/9//3//f/9//3//f/9//3//f/9//3//f957/3//f957/3/ee957vXf3Xq01KSXOOfdevXf/f9573nu9d/9/3nvee957/3/ee/9//3//f957/3/ee/9//3//f957/3/ee/9/3nvee9573nvee/9//3/ee957/3//f/9//3//f/9//3/ee/9//3//f957/3//f/9/vXfee/9/OWfvPUop5xwpJUopay0pJYwxc069d/9//3/ee9573nv/f957/3//f/9/3nvee713WmvWWkopSikpJcYYCCEIIQghKSUpJQgh5xxKKQghrTV7b5xz3nu9d957vXfee713vXcYYxBCKSXnHAghCCHGGEoprTUYY3tve29aa3NOSikIIQghKSUpJWstCCEpJVJKe2+9d7133nv/f/9//3+9d5xze285Z3NOay1rLWst7z05Z5xz3nvee957vXf/f/9/3nvee/9/vXe9d9ZajDEIIQghCCFKKXNO3nvee9573nv/f713vXe9d5xzWmv3Xu89ay3GGCklxhgIISklKSXnHCklKSUpJUopay3WWr13Wmvee/9//3//f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7b713/3//f713/3//f/9/3nvee957OWetNUopay1SSntv/3//f/9//3//f/9//3//f/9//3//f/9//3//f/9//3//f/9//3//f/9//3//f/9//3//f/9//3//f/9//3//f/9/3nv/f/9//3/ee/9/3nv/f957/3//f/9/3nv/f/9/nHNaa3tvWmsYY3NOrTVKKWstSilKKWstSilrLYwx7z3OOc45ay0pJeccCCFrLSklKSUpJecc5xwIIQghay0pJSklCCEpJSkllFK9d9573nv/f/9//3//f/9//3//f/9/vXfee/9/nHNaa0opKSWMMUopEEKcc9573nv/f713vXfee713/3//f957vXfee9573nvee/9/3nv/f957/3//f/9//3//f/9//3//f/9//3//f957/3//f/9/3nv/f957/3/ee/9//3//f/9//3//f/9//3//f957/3//f/9//3/ee957/3//f/9/vXfee3tvvXd7bxhjrTUIISklc06cc/9//3//f957/3//f9573nv/f957/3/ee/9/3nvee957/3/ee/9//3//f/9//3//f/9//3//f/9//3/ee/9/3nv/f/9//3//f/9//3//f/9//3//f/9//3//f/9//3/ee/9//3//f713WmuUUu89KSVKKc45lFI5Z7133nv/f/9//3/ee/9//3/ee9573nvee/9//3//f713e297b1JKSikIIeccCCEIIUopKSUIIQghSikIIa01OWecc713vXfee713vXfee713vXc5ZzFGSilKKQghCCHnHAghjDHOOa01UkqUUjFGay3GGMYYKSXGGAghKSVKKRBCe2/ee/9/vXe9d7133nvee713nHN7bzlnUkopJQghrTW1Vntv3nucc/9/3nv/f5xz/3//f9573nu9d7VWzjlKKQghSikIIc45nHPee713nHP/f3tv3nvee713e297b3NOay0pJc45ay0IISklKSUIIQghKSVKKQghSikQQhhjnHO9d5xz3nv/f/9/3nvee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wAA917ee957vXf/f/9//3//f/9/3nv/f5xzc04pJWst7z0YY957/3/ee9573nv/f/9//3//f/9//3//f/9//3//f/9//3//f/9//3//f/9//3//f/9//3//f/9//3//f/9//3//f/9//3//f/9//3/ee/9//3//f/9//3/ee9573nvee9573nu9d713vXe9d1prOWf3XpRSzjmMMSklay3nHAghKSWMMcYYSikpJWstSikpJSklay1KKYwxrTXOOa01jDFrLSklCCFrLdZa3nvee/9/3nv/f713vXfee/9//3//f713/3//f957vXcxRikljDEpJSkl1lq9d957/3/ee/9/3nvee/9//3+9d9573nvee957/3//f/9/3nv/f957/3//f/9//3//f/9//3//f/9//3//f/9//3//f/9//3//f/9//3//f/9//3//f/9//3//f/9//3//f/9//3//f/9//3/ee/9/3nu9d/9/vXecczlnlFJrLQghSimMMdZa3nu9d9573nv/f957/3/ee/9//3//f957/3//f/9/3nv/f/9//3//f/9//3//f/9//3//f/9//3//f/9//3/ee/9//3//f/9//3//f/9//3//f/9//3//f/9//3//f/9//3//f/9//3//f/9/3nt7b1prOWecc7133nvee957/3//f/9//3//f/9//3//f/9//3/ee/9//3//f7133ntaa7VWjDEIISklay1KKSklSinnHAghSinvPXtvvXfee7133nu9d/9//3//f957e2//f/deay1KKWstCCHGGCklKSUpJQghKSUIIQgh5xwpJSklKSUpJSklxhgIIe89lFI5Z9573nvee9573nvee957nHP/f3tvc06tNSklSilzTpxz3nv/f713/3/ee/9//3//f/9/3nuccxhjMUZKKQghKSUIIVJKe2//f5xz3nv/f7133nvee/9//397b5RSjDHOOTlntVZKKeccjDEIISkl5xxrLQghay0QQnNOe2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BBCGGO9d7133nv/f713/3//f/9//3//f7VWSilKKYwx1lree9573nvee/9//3//f957/3//f/9/3nv/f/9//3//f/9/3nv/f/9//3//f/9//3//f/9//3//f/9//3//f/9//3//f/9/3nv/f/9//3/ee/9//3//f/9//3//f/9//3//f/9/3nu9d9573nv/f957vXe9d3tvUkopJUoprTWMMRhjGGNSSq01zjnOOe89SilrLWstSilKKUopjDFKKUopKSWMMYwxUkqcc5xz/3//f/9/3nvee713/3/ee/9/3nv/f957/3/ee957OWfOOeccay1KKYwx917/f713/3//f/9/3nv/f957/3/ee9573nvee957/3/ee9573nvee9573nvee/9/3nv/f/9//3//f/9/3nv/f/9//3//f/9//3//f/9//3//f/9//3//f/9//3//f/9//3//f9573nvee/9//3/ee957vXecc713lFKMMUopay1KKUoplFK9d957vXfee/9//3//f957/3/ee/9//3//f957/3//f/9//3//f/9//3//f/9/3nv/f957/3/ee/9/3nv/f957/3/ee/9//3//f957/3/ee/9/3nv/f/9//3/ee/9//3//f/9/3nvee957nHO9d957/3//f/9//3//f5xz3nvee/9//3//f/9//3/ee/9//3//f957/3/ee/9/3nvee957vXd7bxhjMUZKKeccKSUpJUopKSXOOZRSOWe9d957vXfee7133nvee/9/vXf/f/9/vXfee1prrTUpJSklCCHGGAgh5xwIISklKSXnHAghCCEpJYwx7z1KKQghCCEIIUopMUb3Xlpre2+9d7133nu9d5xze2+9d1prGGMQQiklSilzTvdee2+9d/9/3nv/f957/3/ee7133nv/f1prlFJrLUopCCEpJe89e2+9d713/3+cc713/3/ee713nHNaa1JKay1KKXNOtVbWWlJKay1KKeccKSUpJQghKSUIIXNOe2+cc7133nv/f/9//3//f/9//3//f/9//3//f/9//3//f/9//3//f/9//3//f/9//3//f/9//3//f/9//3//f/9//3//f/9//3//f/9//3//f/9//3//f/9//3//f/9//3//f/9//3//f/9//3//f/9//3//f/9//3//f/9//3//f/9//3//f/9//3//f/9//3//f/9//3//f/9//3//f/9//3//f/9//3//f/9//3//f/9//3//f/9//3//f/9//3//f957/3/ee9573nv/f/9//3//f/9//3//f/9/AADOOTFGtVZaa957vXf/f9573nvee/9/vXfWWiklay0pJXNOnHP/f/9//3//f/9//3//f/9//3//f/9//3//f/9//3//f/9//3//f/9//3//f/9//3//f/9//3//f/9//3//f/9//3//f/9//3//f/9//3//f/9//3//f957/3/ee9573nv/f9573nvee9573nu9d713/3//f1pr7z0pJWstKSVzTpxznHNaa713vXd7b1prGGMYY9ZalFKtNYwxjDHOOYwxtVY5Z3tvvXe9d/9//3+9d9573nv/f9573nvee957/3//f/9/3nvee957tVZrLWstzjkIIRBCnHPee957/3//f/9//3//f/9//3/ee/9/3nv/f/9//3/ee/9/3nv/f957/3//f/9/3nv/f/9//3//f/9/3nv/f/9//3//f/9//3//f/9//3//f/9//3//f/9//3//f/9//3//f957/3//f713vXfee957e2+tNSklKSVrLQghzjm1Vpxz3nv/f713/3//f/9//3//f/9//3//f/9/3nv/f957/3//f/9//3//f/9//3//f/9//3//f/9//3//f/9//3//f/9//3//f/9//3//f/9//3//f/9//3//f/9//3/ee/9//3//f/9//3/ee9573nv/f9573nu9d/9//3//f/9//3//f/9//3//f/9//3/ee/9/3nv/f/9//3//f/9/3nvee/9//3/ee3tvc06tNSklCCFKKa01c057b7133nu9d713vXfee713/3/ee9573nu9d/9/3nu9d5xzUkpKKUopKSUpJQgh5xzGGMYY5xznHCklay2UUhhjUkpKKSkl5xwIIeccSimtNXNOOWecc5xzvXfee957vXe9d3tv917OOUopKSWMMVJK3nvee9573nv/f9573nvee/9/3nvee713GGNKKSklSikpJc45e2/ee9573nv/f/9/3nv/f957nHPee5RSay1rLfdenHN7bzln1loQQowxCCEIISklCCEIIa01Ukqcc/9//3+cc957/3//f957/3//f/9//3//f/9//3//f/9//3//f/9//3//f/9//3//f/9//3//f/9//3//f/9//3//f/9//3//f/9//3//f/9//3//f/9//3//f/9//3//f/9//3//f/9//3//f/9//3//f/9//3//f/9//3//f/9//3//f/9//3//f/9//3//f/9//3//f/9//3//f/9//3//f/9//3//f/9//3//f/9//3//f/9//3//f/9//3//f9573nvee/9//3//f/9//3//f/9//3//fwAAzjnOOWstMUYYY5xz/3//f957/3+9d5xztVZKKUopSimUUr13vXfee957/3//f/9//3//f/9//3//f/9//3//f/9//3//f/9//3//f/9//3//f/9//3//f/9//3//f/9//3//f/9//3/ee/9/3nv/f/9//3/ee/9//3//f/9//3/ee/9//3/ee957/3//f957/3//f957nHN7b3tvay2MMWstjDE5Z957nHPee7133nu9d713vXfee3tvlFLnHEopay2MMc45e2+9d713vXf/f713vXfee/9/3nv/f9573nvee957/3//f957/3/ee5xztVZrLWstay1KKbVW3nv/f957/3//f/9/3nvee957/3/ee/9/3nv/f/9//3/ee/9//3//f/9//3//f/9/3nv/f/9//3/ee/9/3nv/f/9//3//f/9//3//f/9//3//f/9//3//f/9//3/ee/9//3//f/9/3nvee957OWdSSmstSilrLUopKSVSShhjOWecc957vXe9d9573nu9d/9//3/ee957/3/ee/9/3nv/f/9//3//f/9//3//f957/3//f/9//3//f/9//3//f/9//3//f/9//3//f/9/3nv/f957/3//f/9/3nv/f/9//3//f/9/3nv/f/9//3//f/9//3//f/9//3//f/9//3//f957/3/ee/9//3//f/9//3//f/9//3//f/9//3//f/9/nHP/f957vXecc957e2/3XpRS9145Z713/3//f9573nu9d713vXf/f9573nv/f/9/3nv/f9573nt7b5xzGGPvPeccCCFKKSklKSVKKQghSinOOfdevXe9d1prUkprLUopKSVKKSklKSUpJa01rTXvPVJK1lr3Xvde1lq1VnNOrTUIISklKSVrLTlnvXf/f957vXf/f/9/3nu9d713vXf/f5xztVbOOUopKSUIIRBCGGOcc/9/3nvee9573nvee/9//3+9d1JK5xyMMRhje2+9d5xznHPWWlJKjDEIIQghCCHnHEopEEI5Z/9//3/ee/9/3nv/f957/3//f/9//3//f/9//3//f/9//3//f/9//3//f/9//3//f/9//3//f/9//3//f/9//3//f/9//3//f/9//3//f/9//3//f/9//3//f/9//3//f/9//3//f/9//3//f/9//3//f/9//3//f/9//3//f/9//3//f/9//3//f/9//3//f/9//3//f/9//3//f/9//3//f/9//3//f/9//3//f/9//3//f/9//3//f/9/3nvee9573nv/f/9//3//f/9//3//f/9//38AAFJKrTXvPWstzjnWWpxzvXf/f9573nucc9ZaSimMMa01Wmv/f/9//3//f/9//3//f/9//3//f/9//3//f/9//3//f/9//3//f/9//3//f/9//3//f/9//3//f/9//3//f/9//3//f/9//3//f/9//3//f/9//3//f/9//3//f/9//3//f957vXf/f/9//3+9d713/3//f/9//3+cczFGjDFrLecclFK9d/9/3nvee957/3/ee713nHPeezlnzjmMMc45rTVKKbVW3nvee9573nv/f/9//3+cc5xz3nv/f957/3+9d/9/3nv/f/9/3nv/f5xzMUZKKYwxSimMMTln3nv/f957/3//f/9/3nvee9573nvee/9//3//f/9//3//f/9//3//f/9//3//f/9//3//f/9//3//f/9//3//f/9//3//f/9//3//f/9//3//f/9//3//f/9//3//f/9//3//f/9//385Z+89CCEpJSklKSVrLTFGOWfee713nHPee/9//3//f9573nv/f/9/3nv/f/9//3/ee/9//3//f/9//3//f/9//3//f957/3//f/9//3//f/9//3//f/9/3nv/f/9//3//f/9//3//f/9//3//f/9/3nv/f/9//3//f/9//3//f/9//3/ee9573nv/f9573nvee/9//3//f957/3//f/9//3//f/9//3//f/9//3//f/9/3nvee/9/vXfee/9//3+9d713/3/ee7133nvee9573nvee9573nu9d/9/3nv/f957/3//f/9//3/ee5xz/3//f5xznHPWWs45SikIISklKSUpJa01lFKcc957vXf/f957GGMxRq01ay1rLUopKSUpJSklKSVrLWstSilKKSklSimMMQghCCFKKa01rTU5Z713/3/ee957/3//f957/3//f/9/3nt7b/9/916MMUopCCEpJa01OWe9d957vXf/f5xzvXf/f3tvvXe9d3NOSinvPXtvnHOcc957vXd7b7VWSikIIUopSinnHCklzjn3XntvnHOcc/9/3nv/f/9//3//f/9//3//f957/3//f/9//3//f/9//3//f/9//3//f/9//3//f/9//3//f/9//3//f/9//3//f/9//3//f/9//3//f/9//3//f/9//3//f/9//3//f/9//3//f/9//3//f/9//3//f/9//3//f/9//3//f/9//3//f/9//3//f/9//3//f/9//3//f/9//3//f/9//3//f/9//3//f/9//3//f/9//3//f/9//3//f/9//3//f/9//3//f/9//3//f/9/AABaa3NO7z3vPa01SikxRlpre2+9d713nHOUUgghCCGtNRhj/3/ee/9//3//f/9//3/ee/9//3//f/9//3//f/9//3//f/9//3//f/9//3//f/9//3//f/9/3nv/f/9//3//f/9//3//f/9//3//f/9//3//f/9//3//f/9//3//f/9//3//f/9//3//f/9//3//f957vXfee/9/vXecc+89SilKKa01Wmucc/9/vXfee957/3//f9573nucc9ZajDGtNa01ay3vPTlnvXe9d/9//3/eexhjMUbvPfdenHPee957/3/ee957/3/ee957/397b1prSilKKWst5xzvPVpr/3+9d713/3/ee/9/3nu9d9573nvee/9/3nvee957/3/ee/9/3nv/f957/3//f/9//3//f/9//3/ee9573nv/f957/3//f/9//3//f/9//3//f/9//3//f/9//3//f/9/3nv/f3tvEEIIISklKSVrLSklKSUxRlprnHO9d/9/3nvee7133nv/f9573nvee/9/3nv/f957/3/ee/9//3//f957/3//f/9/3nv/f957/3/ee/9//3//f/9//3//f/9//3//f/9//3//f/9//3//f/9//3//f/9/3nv/f/9//3//f/9//3//f/9//3//f/9//3//f957/3//f/9//3//f957/3//f/9//3//f/9/3nvee713vXfee7133nucc9573nvee957/3/ee957nHO9d7133nvee/9/3nvee957/3/ee/9/3nvee9573nvee/9//3//f7133nvee957nHNaaxhjc04QQu89MUZ7b713vXfee/9/vXfee957nHM5Z3NOrTVrLSklKSUIIQghCCHnHCklKSUIIUop5xwpJUopKSVrLdZa/3//f713/3//f/9/vXfee/9//3/ee/9//3+9d957e2+MMSklSilKKe89e2//f5xz3nv/f9573nvee/9//397bzFGay3OObVWvXfee9573nucc7VWjDEIIeccCCEpJSklKSXOObVWnHO9d9573nv/f957/3//f/9//3//f/9//3//f/9//3//f/9//3//f/9//3//f/9//3//f/9//3//f/9//3//f/9//3//f/9//3//f/9//3//f/9//3//f/9//3//f/9//3//f/9//3//f/9//3//f/9//3//f/9//3//f/9//3//f/9//3//f/9//3//f/9//3//f/9//3//f/9//3//f/9//3//f/9//3//f/9//3//f/9//3//f/9//3//f/9//3//f/9//3//f/9//3//fwAA/397b7VWrTWMMYwxjDFrLTFG9157b9ZarTUpJUopc069d/9//3//f/9/3nv/f/9//3//f/9//3//f/9//3//f/9//3//f/9//3//f/9//3//f/9//3//f/9//3//f/9//3//f/9//3//f/9//3//f/9//3//f/9//3//f/9//3//f/9//3//f/9//3//f/9//3//f/9/3nv/f/9/3nv3Xmstay1KKe89nHO9d/9/vXe9d957/3//f9573nucc7VWSimMMa01ay21Vr13/3//f/9/3nv3XiklSikpJfdeOWe9d957/3/ee/9//3+9d957/3+cc3NOSilrLSklay0QQntv/3+9d713/3//f/9/3nv/f/9//3//f/9/3nv/f/9//3//f/9//3//f/9//3//f/9//3//f/9//3//f/9//3//f/9//3//f/9//3//f/9//3//f/9//3//f/9//3//f/9/3ns5Z+ccSikpJSklKSVKKSklSinvPVprnHN7b3tvvXecc713vXe9d713/3/ee713vXf/f/9//3/ee/9/3nv/f957/3//f/9//3//f/9/3nvee9573nv/f/9//3//f/9//3//f/9//3//f/9//3//f957/3//f/9//3//f/9//3//f/9//3//f/9//3//f/9//3//f/9//3//f/9//3//f/9//3//f/9//3//f957vXecc713nHO9d5xzvXfee/9//3//f957/3/ee/9/3nv/f957/3/ee9573nv/f957/3//f/9//3//f957/3//f/9//3//f957/3/ee/9/3nvee713vXecc713vXfee957/3//f/9//3//f9573nu9d3tvGGOUUs45SikIISklKSUpJSklSikpJUopCCEIIe89GGO9d/9/3nv/f9573nvee9573nv/f957/3//f/9/3nvee957WmvvPQghKSVrLe89e2/ee713/3//f5xz/3+9d957/3+9d/deMUYpJfde3nv/f713vXeccxhjzjkIISklKSUIIUopCCFKKc45GGNaa9573nvee957/3//f/9//3//f/9//3//f/9//3//f/9//3//f/9//3//f/9//3//f/9//3//f/9//3//f/9//3//f/9//3//f/9//3//f/9//3//f/9//3//f/9//3//f/9//3//f/9//3//f/9//3//f/9//3//f/9//3//f/9//3//f/9//3//f/9//3//f/9//3//f/9//3//f/9//3//f/9//3//f/9//3//f/9//3/ee957vXf/f/9//3//f/9//3//f/9//38AAN57/3+cc/deEEKMMUopjDFKKWstSilKKSklSinOOdZavXf/f957/3//f/9//3//f/9//3//f/9//3//f/9//3//f/9//3//f/9//3//f/9//3//f/9//3//f/9//3//f/9//3//f/9//3//f/9//3//f/9//3//f/9//3//f/9//3//f/9//3//f/9//3//f/9//3//f/9/3nvee957vXdKKa01KSWMMZRS3nvee957/3/ee713/3/ee957vXdaa+89ay2tNYwxrTW1VntvnHOcc957914pJeccay3GGBBC916cc5xz3nvee957nHP/f5xznHOcc3NOKSWMMSklSilzTpxz/3/ee713/3//f/9//3//f/9//3/ee9573nvee957/3/ee/9//3//f/9//3/ee/9//3//f/9//3//f/9//3//f/9//3//f/9//3//f/9//3//f/9//3//f/9//3/ee/9/OWetNUop5xxKKWstCCFKKUopKSVrLYwxjDEQQlJKtVb3XlprOWc5Z1prWmucc713vXfee7133nvee/9/3nv/f957/3/ee957nHOcc7133nu9d9573nvee957/3//f/9/vXfee957vXe9d9573nvee957/3/ee9573nv/f/9//3//f/9//3//f/9//3//f/9//3//f/9//3//f/9//3//f/9//3//f/9/3nvee5xznHOcc5xznHO9d7133nv/f/9//3//f/9//3//f/9//3//f9573nvee957vXfee957/3//f/9/3nv/f957/3/ee/9/3nv/f957/3/ee/9/3nvee9573nvee/9/3nv/f957/3/ee/9//3//f/9//3//f957e29aa/delFLvPYwxay1KKUopSilKKUopzjm1Vpxz/3/ee957/3//f957/3/ee/9/3nv/f957/3/ee957vXfee7131lqtNQghKSUpJTFGnHO9d713/3//f/9//3//f/9/vXecc9ZarTVrLbVWe2/ee/9//3/ee3tvUkopJeccay3nHOccSilKKUopzjm1Vpxz3nv/f9573nv/f9573nv/f/9//3//f/9/3nv/f/9//3//f/9//3//f/9//3//f/9//3//f/9//3//f/9//3//f/9//3//f/9//3//f/9//3//f/9//3//f/9//3//f/9//3//f/9//3//f/9//3//f/9//3//f/9//3//f/9//3//f/9//3//f/9//3//f/9//3//f/9//3//f/9//3//f/9//3//f/9//3//f/9//3/ee9573nv/f/9//3//f/9//3//f/9/AAD/f957/3/ee1prc07OOUopay1rLWstay2MMa011lp7b/9//3//f/9//3//f/9//3//f/9//3//f/9//3//f/9//3//f/9//3//f/9//3//f/9//3//f/9//3//f/9//3//f/9//3//f/9//3//f/9//3//f/9//3//f/9//3//f/9//3//f/9//3//f/9//3//f/9//3//f/9/3nv/f997MUZKKYwxCCGMMRhj/3//f/9//3+9d/9//3/ee/9/3nsYY601jDGtNWstzjmcc/9/3nv/f5xzrTUpJeccSinnHK011lq9d713/3+9d/9/nHP/f957/39aa+89KSWMMcYYzjlaa/9/3nv/f/9//3//f/9//3//f/9//3/ee9573nv/f957/3//f/9//3//f/9//3//f/9//3//f/9//3//f/9//3//f/9//3//f/9//3//f/9//3//f/9//3//f/9//3//f713tVYQQowxrTWMMe897z3OOWstjDFrLUopKSUpJSklSikpJSklKSWMMYwxay2MMe89UkrWWvdeGGMYY1prWmtaa1prWmtaa3tve2+cc5xznHNaa3tvWmt7b1pre2+9d957vXfee/9//3//f/9/3nv/f/9//3//f/9//3//f/9//3//f/9//3//f/9//3//f/9//3//f/9//3//f/9//3//f/9//3//f/9/3nvee9573nu9d957vXfee957/3//f/9//3//f/9//3//f/9/3nv/f957/3/ee9573nv/f/9//3//f/9//3//f/9//3/ee/9//3//f/9//3//f/9//3//f/9//3//f/9//3//f/9//3//f/9//3//f957/3//f/9//3/ee5xze29aaxhjtVaUUnNOc05zTlprnHP/f/9//3//f/9//3//f/9//3//f/9//3//f/9//3/ee957/3//f5xz1lprLUopSilrLbVW/3+cc713/3//f/9//3/ee/9//3+9d7VWSimMMXNOvXf/f5xz/3/ee1pr1lrOOeccKSVrLUopKSVKKQghay0QQhhjnHPee9573nv/f/9//3//f7133nv/f/9//3//f/9//3//f/9//3//f/9//3//f/9//3//f/9//3//f/9//3//f/9//3//f/9//3//f/9//3//f/9//3//f/9//3//f/9//3//f/9//3//f/9//3//f/9//3//f/9//3//f/9//3//f/9//3//f/9//3//f/9//3//f/9//3//f/9//3//f/9//3//f/9//3//f/9//3/fe/9//3//f/9//3//f/9//3//fwAA/3/ee7133nu9d5xz1loxRowx7z3OOc457z2UUpxz3nv/f/9/3nv/f/9//3/ee/9//3//f/9//3//f/9//3//f/9//3//f/9//3//f/9//3//f/9//3//f/9//3//f/9//3//f/9//3//f/9//3//f/9//3//f/9//3//f/9//3//f/9//3//f/9//3//f/9//3//f/9//3//f/9//3/eezlnay1rLYwxCCHvPZxz3nv/f/9/3nv/f/9//3/ee957vXe1VmstzjmMMSkllFKcc957vXecc/deMUZrLYwxay0IIeccay21VlprnHPee3tv/3/ee1pr3nsYYyklrTWMMSkllFKcc957/3/ee9573nvee/9//3//f957/3//f/9//3//f/9//3//f/9//3//f/9//3//f/9//3//f/9//3/fe/9//3//f/9//3//f/9//3//f/9//3/fe/9//3//f/9//3//f957GGP3XhBCzjlKKa017z3vPe89zjmtNa01ay2MMWstay1KKUopKSUpJSklKSUpJUopCCEIIQghCCEIISklKSVKKSklSikpJUopay2MMYwxay1rLa01rTWtNTFGMUbvPe89UkoYY5xzvXecc/9//3/ee957/3//f/9//3//f/9//3//f/9//3//f957/3//f/9//3//f/9//3/ee/9//3//f/9//3//f/9//3//f/9//3//f/9//3//f/9//3//f/9/3nv/f/9//3/ee/9/3nv/f9573nvee/9//3//f/9//3//f/9//3//f/9//3/ee/9/3nv/f/9//3//f/9/3nv/f957/3//f/9//3//f/9//3//f/9//3//f957/3/ee/9/3nv/f/9//3/ee957vXfee713nHP/f/9/3nv/f/9//3//f/9//3//f/9//3//f/9//3//f957/3//f/9/3nv/f3tvlFJrLSkl5xytNVpr/3+cc/9//3/ee9573nv/f/9/vXdaazFGSilKKbVWe2+9d7133nvee713915SSuccSilKKUopMUbvPWstay2MMc45tVacc957vXfee/9//3//f/9//3//f/9//3//f/9//3//f/9//3//f/9//3//f/9//3//f/9//3//f/9//3//f/9//3//f/9//3//f/9//3//f/9//3//f/9//3//f/9//3//f/9//3//f/9//3//f/9//3//f/9//3//f/9//3//f/9//3//f/9//3//f/9//3//f/9//3//f/9//3//f/9//3//f/9//3//f/9//3//f/9//3//f/9//3//f/9//38AAP9//3//f/9//3//f/9/nHNaa1prOWf3XjlnvXf/f/9//3//f/9//3//f957/3//f/9//3//f/9//3//f/9//3//f/9//3//f/9//3//f/9//3//f/9//3//f/9//3//f/9//3//f/9//3//f/9//3//f/9//3//f/9//3//f/9//3//f/9//3//f/9//3//f/9//3//f/9//3//f/9//3/ee5RSay3vPYwxay3WWt57/3/ee/9//3//f/9//3/ee957e29SSowxjDFKKa01917ee957/3/ee3tvtVbOOWstjDFrLYwxxhhrLbVWWmvee957vXe9d957e28xRkopEEJrLUop1lq9d9573nv/f957/3//f/9//3//f/9//3//f/9//3//f/9//3//f/9//3//f/9//3//f/9//3//f/9//3//f/9//3//f/9//3//f/9//3//f/9//3//f/9/3nv/f/9/3nv/f713/3+9d5xzGGOUUu89ay2MMWstrTWtNYwxjDGMMYwxzjnOOc45rTWtNYwxrTWMMYwxay2MMYwxjDGMMa01jDFrLWstay1rLYwxjDGMMUopay2MMYwxay0IISkljDGMMYwxrTXvPe89MUY5Z/9//3//f/9//3//f/9//3//f/9//3//f/9//3//f/9//3//f/9//3//f/9//3//f/9//3//f/9//3//f/9//3//f/9//3//f/9//3//f/9//3//f/9//3//f/9//3//f/9//3/ee957/3/ee/9//3//f/9//3//f/9//3//f/9//3//f/9//3//f/9//3//f/9//3//f/9//3//f/9//3//f/9//3//f/9//3//f/9//3//f/9//3//f713/3//f/9//3//f957/3//f/9//3//f/9//3//f/9//3//f/9//3//f/9//3//f/9//3/ee957/3/ee5xzlFJKKSklSikQQntv/3+9d/9/vXfee/9//3/ee713vXd7b+89SilrLVJKe2//f957/3/ee/9/e28QQgghKSVrLSklMUbWWjFGCCHnHEopjDE5Z3tv/3//f957/3//f/9//3//f/9//3//f/9//3//f/9//3//f/9//3//f/9//3//f/9//3//f/9//3//f/9//3//f/9//3//f/9//3//f/9//3//f/9//3//f/9//3//f/9//3//f/9//3//f/9//3//f/9//3//f/9//3//f/9//3//f/9//3//f/9//3//f/9//3//f/9//3//f/9//3//f/9//3//f/9//3//f/9//3//f/9//3//f/9/AADee/9//3//f9573nu9d713vXfee957/3//f/9/vXf/f/9//3//f/9//3//f/9//3//f/9//3//f/9//3//f/9//3//f/9//3//f/9//3//f/9//3//f/9//3//f/9//3//f/9//3//f/9//3//f/9//3//f/9//3//f/9//3//f/9//3//f/9//3//f/9//3//f/9//3//f997/3/ee/9/vXecczFGay0QQowxrTWcc/9/3nvee/9//3//f/9//3+9d957WmuMMQgh7z1KKZRSe2//f9573nu9d957e2/3Xu89SikpJa01jDHnHBBCOWcYY7133nu9d3tvOWeMMUoprTVKKYwxe2/ee957/3//f/9//3//f/9//3//f9573nvee/9//3//f/9//3//f/9//3//f957/3//f/9//3//f/9//3//f/9//3//f/9//3//f/9//3//f/9//3/fe9973nv/f957/3+cc/9/vXf/f713vXd7b5xzWmu1VlJKMUYQQhBCrTVrLUopay1rLYwxay1rLUopay1rLYwxay1rLYwxjDFrLWstay2MMYwxrTWMMa01ay1rLYwxrTWMMYwxzjnOOYwxjDFrLYwxjDGMMWsttVbee/9//3//f/9//3//f/9//3//f/9//3//f/9//3//f/9//3//f/9//3//f/9//3//f/9//3//f/9//3//f/9//3//f/9//3//f/9//3//f/9//3//f/9//3//f/9//3//f/9/3nv/f957/3/ee/9//3//f9573nvee/9//3//f/9//3//f/9//3//f/9//3//f/9//3//f/9//3//f/9//3//f957/3/ee957/3//f9573nvee/9//3//f/9//3/ee957vXf/f957/3//f/9//3//f/9//3//f/9//3//f/9//3//f/9//3//f/9//3/ee9573nvee5xzlFJKKSklSikxRpxz3nu9d9573nv/f713/3//f/9/3ns5ZzFGKSUIIZRSnHOcc713/3+9d957e2+UUikl5xxKKeccrTUYY9ZajDEpJYwxCCExRhhjnHO9d9573nv/f/9//3//f/9//3//f/9//3//f/9//3//f/9//3//f/9//3//f/9//3//f/9//3//f/9//3//f/9//3//f/9//3//f/9//3//f/9//3//f/9//3//f/9//3//f/9//3//f/9//3//f/9//3//f/9//3//f/9//3//f/9//3//f/9//3//f/9//3//f/9//3//f/9//3//f/9//3//f/9//3//f/9//3//f/9//3//fwAA/3//f/9/3nv/f/9//3//f/9/3nv/f/9//3//f957/3//f/9//3//f/9//3//f/9//3//f/9//3//f/9//3//f/9//3//f/9//3//f/9//3//f/9//3//f/9//3//f/9//3//f/9//3//f/9//3//f/9//3//f/9//3//f/9//3//f/9//3//f/9//3//f/9//3//f/9//3//f/9/33v/f/9/vXecc2st7z2tNYwxc06cc9573nvee/9//3//f/9//3/ee/9/lFJKKc45SilrLXNOnHOcc7133nvee713vXe9dzlnMUYpJSkljDEIIWstEELWWjlnnHO9d3tv915KKa01jDEpJVJKnHO9d/9//3//f/9//3//f/9/3nv/f957/3//f/9//3//f/9//3//f/9//3//f/9//3//f/9//3//f/9//3/fe/9//3//f/9//3//f/9/3nv/f/9//3//f/9//3//f9573nv/f9573nv/f/9//3/ee/9/vXfee5xzvXe9d957e297b1prOWc5ZzlnGGPWWnNOUkoQQhBCEEIQQu897z3vPe897z0QQu89MUZSSnNOc06UUpRStVa1Vvde9173XtZa914YY1prOWe1Vjln3nu9d957vXfee957/3//f/9//3//f/9//3//f/9//3//f/9//3//f/9//3//f/9//3//f/9//3//f/9//3//f/9//3//f/9//3//f/9//3//f/9//3//f/9//3//f/9//3//f/9//3//f957/3//f/9//3//f957/3//f/9//3//f/9//3//f/9//3//f/9//3/ee/9//3//f/9//3//f/9//3//f/9//3//f/9//3//f957/3//f/9//3//f957/3//f/9//3//f/9//3//f/9//3//f/9//3//f/9//3//f/9//3//f/9//3/ee/9//3//f/9/vXfee3tv7z0pJWstjDG1Vt57/3/ee/9//3//f/9//3//f957vXdaa845SimtNZRSe2//f3tvvXf/f713vXcYYyklSikpJSklay2UUntv917vPUopCCEpJTFGWmvee/9//3//f/9//3//f/9//3//f/9//3//f/9//3//f/9//3//f/9//3//f/9//3//f/9//3//f/9//3//f/9//3//f/9//3//f/9//3//f/9//3//f/9//3//f/9//3//f/9//3//f/9//3//f/9//3//f/9//3//f/9//3//f/9//3//f/9//3//f/9//3//f/9//3//f/9//3//f/9//3//f/9//3//f/9//3//f/9//38AAP9//3//f/9//3//f957/3//f/9//3/ee713/3//f957/3//f/9//3/ee/9//3//f/9//3//f/9//3//f/9//3//f/9//3//f/9//3//f/9//3//f/9//3//f/9//3//f/9//3//f/9//3//f/9//3//f/9//3//f/9//3//f/9//3//f/9//3//f/9//3//f/9//3//f/9/33v/f957/3//f9573nvWWgghzjmMMUoplFLee9573nv/f9573nvee/9/vXecc5xz7z2MMe89ay3vPXtvvXf/f9573nv/f957nHO9d3tvGGPvPUopjDFrLUopSinvPbVW9145Z3tvc06lFEopjDEIIVJK3nu9d713vXfee957/3/ee/9/3nv/f957/3//f/9/3nvee957/3//f/9//3//f/9//3//f/9//3//f997/3//f/9//3//f997/3//f/9//3//f/9//3//f/9//3//f/9/vXf/f/9/nHP/f9573nv/f/9//3/ee5xz3nvee9573nv/f957/3/ee957vXe9d7133nu9d957vXe9d3tve29aa3tvnHO9d5xz3nvee957vXe9d7133nvee713vXe9d713vXfee/9/nHO9d/9//3//f/9/3nv/f/9//3//f/9/3nvee957/3/ee/9/3nv/f/9//3//f/9//3//f/9//3//f/9//3//f957/3//f/9//3//f/9//3//f/9//3//f/9//3//f/9//3//f957/3/ee/9/vXe9d7133nvee/9//3//f/9//3//f/9//3//f957/3/ee/9//3//f/9//3//f/9//3//f/9//3//f/9//3//f/9//3/ee/9//3//f/9//3//f/9//3/ee/9//3/ee/9//3//f/9//3//f/9//3//f/9//3//f/9//3//f/9//3//f/9//3/ee/9//3+9d/9/3nveexhjrTXnHEoprTUYY9573nvee/9//3//f/9//3//f9573nv3Xq01CCFKKZRSnHPee713vXe9d713WmsYYwghay0IIcYYay21Vlpre29aaxBCCCEpJa01c045Z/9/3nv/f/9//3//f/9//3//f/9//3//f/9//3//f/9//3//f/9//3//f/9//3//f/9//3//f/9//3//f/9//3//f/9//3//f/9//3//f/9//3//f/9//3//f/9//3//f/9//3//f/9//3//f/9//3//f/9//3//f/9//3//f/9//3//f/9//3//f/9//3//f/9//3//f/9//3/fe/9//3//f/9//3//f/9//3//f/9/AAD/f/9//3//f/9//3//f/9//3//f/9//3//f/9//3//f/9//3//f/9//3//f/9//3//f/9//3//f/9//3//f/9//3//f/9//3//f/9//3//f/9//3//f/9//3//f/9//3//f/9//3//f/9//3//f/9//3//f/9//3//f/9//3//f/9//3//f/9//3//f/9//3//f/9//3//f/9//3//f/9//3/ee/9/nHOUUiklzjmtNWstOWfee/9/3nv/f/9//3//f9573nveezlnjDGtNYwxjDGUUpxzvXfee/9/3nvee/9/3nvee713e2/WWlJKjDFKKWstay0pJUopjDH3XtZazjkpJe89SikpJbVW/3//f/9//3/ee/9//3//f/9//3//f/9//3//f/9/3nv/f/9//3//f/9//3//f/9//3//f/9//3//f957/3//f/9//3//f997/3//f/9//3//f/9//3//f/9//3//f/9//3//f/9//3//f/9//3//f/9//3//f/9//3//f/9/3nv/f957/3/ee/9/3nv/f957/3//f/9//3//f9573nu9d9573nv/f/9//3//f/9/3nv/f957/3/ee9573nv/f/9//3//f/9//3//f/9//3//f/9//3//f957/3/ee/9/3nvee957/3//f/9//3//f/9//3//f/9//3//f/9//3//f/9//3//f/9//3//f/9//3//f/9//3//f/9//3//f/9//3//f/9//3//f/9//3//f/9//3//f/9//3//f/9//3//f/9//3//f/9//3//f/9//3//f/9//3//f/9//3//f/9//3//f/9//3//f/9//3//f/9//3//f/9//3//f957/3/ee/9//3//f/9//3//f/9//3//f/9//3//f/9//3//f/9//3//f/9//3//f/9//3//f/9//3//f/9//3/ee957/3+cc5RSSilKKUoprTWcc9573nv/f/9/3nv/f/9//3/ee957e2/WWowxSimtNfde3nv/f957/3//f957e29aa1JKSikIISklSinWWr133nt7b5RSzjlrLSkl7z33Xr13vXf/f957/3//f/9//3//f/9//3//f/9//3//f/9//3//f/9//3//f/9//3//f/9//3//f/9//3//f/9//3//f/9//3//f/9//3//f/9//3//f/9//3//f/9//3//f/9//3//f/9//3//f/9//3//f/9//3//f/9//3//f/9//3//f/9//3//f/9//3//f/9//3//f957/3/fe/9//3//f/9//3//f/9//3//fwAA/3//f/9//3//f/9//3//f/9//3//f/9//3//f/9//3//f/9//3//f/9//3//f/9//3//f/9//3//f/9//3//f/9//3//f/9//3//f/9//3//f/9//3//f/9//3//f/9//3//f/9//3//f/9//3//f/9//3//f/9//3//f/9//3//f/9//3//f/9//3//f/9//3//f957/3//f/9//3//f/9//3/ee713917vPWstrTVKKRBCe2/ee/9//3/ee9573nv/f957/397b1JKay2MMYwxzjnWWt57vXf/f/9//3/ee9573nv/f713nHNaaxhjEEJKKSkljDFrLUopay3OOYwxKSWMMe89KSWtNfdee2//f/9/3nv/f/9//3//f/9//3//f/9//3/ee/9//3//f/9//3//f/9//3//f/9//3//f/9//3//f997/3//f/9//3//f957/3//f/9//3//f/9//3//f/9//3//f/9//3//f/9/3nv/f/9//3//f/9/3nv/f957/3/ee/9/3nvee957/3/ee/9/3nv/f9573nvee9573nv/f957/3/ee/9//3//f/9//3/ee/9//3//f/9//3//f/9//3//f957/3//f/9//3//f/9//3//f/9//3//f957/3/ee/9/3nvee957/3//f/9//3//f/9//3//f/9//3//f/9//3//f/9//3//f/9//3//f/9//3//f/9//3/ee/9//3//f/9//3//f/9//3//f957/3/ee9573nv/f/9//3//f/9//3//f/9//3//f/9//3//f/9//3//f/9//3//f/9//3//f/9//3//f/9//3//f/9//3//f957/3//f/9//3//f/9//3//f/9//3//f/9//3//f/9//3//f/9//3//f/9//3//f/9//3//f/9//3//f/9//3//f/9//3//f/9//3//f7133nucc+89CCFKKUoplFLee713/3+9d/9/vXf/f9573nu9d/9/nHNzTkopKSUQQtZanHO9d7133nvee713vXdaa845SilKKeccSimUUjlnnHOcc1pr1loQQmstay0QQvde/3//f5xz/3//f/9//3//f957/3//f/9/3nv/f/9//3//f/9//3//f/9//3//f/9//3//f/9//3//f/9//3//f/9//3//f/9//3//f/9//3//f/9//3//f/9//3//f/9//3//f/9//3//f/9//3//f/9//3//f/9//3//f/9//3//f/9//3//f/9//3//f/9/33v/f957/3//f/9//3//f/9//3//f/9//38AAP9//3//f/9//3//f/9//3//f/9//3//f/9//3//f/9//3//f/9//3//f/9//3//f/9//3//f/9//3//f/9//3//f/9//3//f/9//3//f/9//3//f/9/3nv/f/9//3//f/9//3//f/9//3//f/9//3//f/9//3//f/9//3//f/9//3//f/9//3//f/9//3//f/9//3//f/9//3//f/9//3//f/9//3//f5xz916MMYwxjDFKKfde3nvee957/3/ee/9//3/ee/9/3nsYY601jDHvPUopMUacc7133nvee7133nu9d713vXf/f9573nu9d713914QQgghKSWtNUopSilKKeccCCFrLa01SimMMXNOWmu9d957/3//f957/3/ee/9//3//f/9//3//f/9//3//f/9//3//f/9//3//f/9//3//f/9/33v/f/9//3//f/9//3//f/9//3//f/9//3//f/9//3//f/9//3//f957/3//f/9//3//f/9//3//f/9//3//f/9//3//f/9/3nv/f/9//3//f/9//3//f/9//3//f/9//3//f/9//3//f/9//3//f/9//3//f/9//3//f/9//3//f/9//3//f/9//3//f/9//3//f/9//3//f/9//3//f/9//3//f/9//3//f957/3/ee/9//3//f/9//3//f/9//3//f/9//3//f/9//3//f/9//3//f/9//3//f957/3/ee/9//3//f957/3/ee/9//3//f957/3/ee9573nv/f/9//3//f/9//3//f957/3//f/9//3//f/9//3//f/9//3//f/9//3//f/9//3//f/9//3//f/9//3//f/9//3//f/9//3//f/9//3//f/9//3//f/9//3//f/9//3//f/9//3//f/9//3//f/9//3//f/9//3//f957/3//f/9//3//f/9//3+9d/9//38YYwghSikIIYwxWmvee/9/3nv/f957/3//f957/3//f/9/OWcQQikljDFSSntv3nv/f/9//3+9d9573ntaaxBCSikpJUopay1SSjln3nvee957WmsxRkopCCGtNbVWWmucc/9//3//f957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ee/9//3//f/9//3//f/9//3//f/9//3//f/9//3//f/9//3//f/9//3//f/9//3//f/9//3//f/9//3//f/9//3//f/9//3//f/9//3//f957/3/ee5xzEEJKKa01jDHvPZxze2/ee/9/3nvee/9/vXfee957nHNSSq01rTVrLYwx916cc957vXfee/9/3nu9d/9/3nv/f/9/vXdaa713e2+1Vu89SimMMSklSilKKUopay1KKUopCCGMMXNOnHPee9573nv/f/9//3//f/9//3//f957/3/ee/9//3//f/9//3//f/9//3//f/9//3//f/9/33v/f957/3//f/9//3//f/9//3//f/9//3//f/9//3//f/9//3//f/9//3//f/9//3//f/9//3//f/9//3//f/9//3//f/9/3nv/f957/3//f/9//3//f/9//3//f/9//3//f/9//3//f/9//3//f/9//3//f/9//3//f/9//3/ee/9//3//f/9//3//f/9//3//f/9//3//f/9//3//f/9//3//f/9/3nv/f957/3//f/9//3//f/9//3//f/9//3//f/9//3/ee/9/3nv/f/9//3//f/9/3nvee957/3/ee/9/3nvee7133nvee/9/3nvee9573nu9d/9/3nv/f9573nvee/9/3nvee957/3//f/9//3//f/9//3/ee/9/3nv/f/9//3//f/9//3//f/9//3//f/9//3//f/9//3/ee9573nv/f957/3//f/9//3//f/9//3/ee/9/3nv/f/9//3//f/9//3//f/9//3//f/9//3//f957/3//f/9//3//f957/3+9d/9/vXfvPSklCCEIIXNOe2+9d/9/3nv/f/9//3//f/9/3nu9d713916MMSklEEIYY/9//3/ee957/3/ee713nHN7bzFGKSVKKSklCCFSSlprvXe9d713Wmv3Xs45KSUpJc45917ee/9//3//f/9//3//f957/3//f/9//3//f/9//3//f/9//3//f/9//3//f/9//3//f/9//3//f/9//3//f/9//3//f/9//3//f/9//3//f/9//3//f/9//3//f/9//3//f/9//3//f/9//3//f/9//3//f/9//3//f/9//3//f/9//3//f/9//3/ee/9/33v/f997/3//f/9//3//f/9//3//fwAA/3//f/9//3//f/9//3//f/9//3//f/9//3//f/9//3//f/9//3//f/9//3//f/9//3//f/9//3//f/9//3//f/9//3//f/9//3//f/9//3//f/9//3//f/9//3//f/9//3//f/9//3//f/9//3//f/9//3//f/9//3//f/9//3//f/9//3//f/9//3//f/9//3//f/9//3//f/9//3//f/9//3/ee/9//3/eexhjSimMMc45ay1zTpxzvXf/f9573nvee/9/3nv/f957WmutNWstjDFKKe89e2/ee957/3//f/9//3/ee/9//3//f/9//3+9d5xznHP3XtZajDGMMUopSikpJUopay0pJWstKSWtNZRSnHPee9573nv/f/9//3/ee/9//3//f/9//3//f/9//3//f/9//3//f/9//3//f/9//3//f/9//3//f/9//3//f/9//3//f/9//3//f/9//3//f/9//3//f/9//3//f/9//3//f/9//3//f957/3//f/9//3//f/9//3//f/9//3//f/9//3/ee/9//3//f/9//3//f/9//3//f/9/3nvee/9//3//f/9//3//f/9//3//f/9//3//f/9//3//f/9//3//f/9//3//f/9//3//f/9//3//f/9//3//f/9/3nv/f/9//3//f/9//3//f/9//3//f/9//3//f/9//3//f/9//3//f/9//3//f/9//3//f/9//3/ee/9//3/ee957/3//f/9/3nv/f9573nv/f/9/3nvee957/3//f/9//3//f/9//3//f/9//3//f/9//3//f/9//3//f/9//3//f/9//3//f/9//3//f/9//3//f/9//3//f/9//3//f/9//3//f/9//3//f/9//3//f/9//3//f/9//3//f/9//3//f/9//3//f/9/3nv/f/9//3/ee/9/3nv/f/9/3nvee957GGOtNQghKSWMMdZanHP/f5xz/3/ee/9/3nv/f9573nv/f5xz7z0IIWstlFKcc9573nv/f/9//3//f7133ntaa+89KSUIISklSilSSlpr/3//f957nHNaa3NOrTUpJe89OWecc5xz/3/ee957/3//f/9//3//f/9//3//f/9//3//f/9//3//f/9//3//f/9//3//f/9//3//f/9//3//f/9//3//f/9//3//f/9//3//f/9//3//f/9//3//f/9//3//f/9//3//f/9//3//f/9//3//f/9//3//f/9//3//f/9//3//f/9//3/fe/9//3//f/9//3//f/9//3//f/9//38AAP9//3//f/9//3//f/9//3//f/9//3//f/9//3//f/9//3//f/9//3//f/9//3//f/9//3//f/9//3//f/9//3//f/9//3//f/9//3//f/9//3//f/9//3//f/9//3//f/9//3//f/9//3//f/9//3//f/9//3//f/9//3//f/9//3//f/9//3//f/9//3//f/9//3//f/9//3//f/9//3//f/9/3nv/f/9//3+9d+89SinOOWstay17b713vXfee7133nv/f/9//3/ee713UkpKKa01SilrLbVWnHO9d957vXe9d7133nvee/9//3/ee9573nu9d957nHOcc3tvlFJrLUopSikpJeccKSVrLSkl5xxKKXNOvXfee9573nv/f957/3/ee/9//3//f/9//3//f/9//3//f/9//3/ee/9//3//f/9//3//f/9/3nv/f/9//3/fe/9//3//f/9//3//f/9//3//f/9//3//f/9//3//f/9//3//f/9/3nv/f957/3/ee/9//3//f/9//3//f/9//3//f/9//3/ee9573nv/f/9//3//f/9//3//f7133nv/f/9//3//f957/3//f/9//3//f/9//3//f/9//3//f957/3//f/9/3nv/f/9//3//f/9//3//f/9//3/ee/9/3nv/f/9//3/ee9573nv/f957/3//f/9/3nvee957/3/ee/9/3nv/f957/3//f/9//3//f/9//3/ee/9/3nv/f957/3/ee9573nvee957/3//f/9/3nv/f/9//3//f/9//3//f/9//3/ee9573nv/f/9//3//f/9//3//f/9//3//f/9//3//f/9//3//f/9//3//f/9//3//f/9//3//f/9//3//f/9//3//f/9//3//f/9//3//f/9//3//f/9//3//f/9//3/ee/9/3nv/f/9//3/ee/9//3/ee/9//3+cc/9/lFJKKSklKSXOOXtvvXe9d9573nvee7133nv/f7133nu9d9ZajDEpJc45OWe9d/9//3//f957/3/ee957nHNaa1JKay0pJeccCCEQQvdevXfee5xzvXeccxhjUkqtNc45zjkxRhhj3nv/f/9/3nv/f/9//3//f/9//3//f/9//3//f/9//3//f/9//3//f/9//3//f/9//3//f/9//3//f/9//3//f/9//3//f/9//3//f/9//3//f/9//3//f/9//3//f/9//3//f/9//3//f/9//3//f/9//3//f/9//3//f/9//3//f/9//3/ee/9//3//f/9//3//f/9//3//f/9/AAD/f/9//3//f/9//3//f/9//3//f/9//3//f/9//3//f/9//3//f/9//3//f/9//3//f/9//3//f/9//3//f/9//3//f/9//3//f/9//3//f/9//3//f/9//3//f/9//3//f/9//3//f/9//3//f/9//3//f/9//3//f/9//3//f/9//3//f/9//3//f/9//3//f/9//3//f/9//3//f997/3//f/9//3//f/9//3/WWq01jDHOOUoplFJ7b957/3//f713/3//f9573nveezlnMUZrLa01jDHvPTln3nu9d9573nvee957/3//f/9/3nu9d/9//3/ee713nHPee3tvWms5Z1JK5xxKKWstay1KKSklCCHOOdZae2+cc7133nv/f957/3//f/9//3//f/9//3//f/9//3//f957/3//f/9//3//f997/3//f/9//3//f/9//3//f/9//3//f/9//3//f/9//3//f/9//3//f/9//3//f/9//3//f/9//3//f/9//3//f/9//3//f/9//3//f/9//3//f/9//3//f/9//3//f/9//3//f/9//3//f/9//3//f/9//3//f957/3//f/9//3//f/9//3//f/9//3//f/9//3//f/9//3//f/9//3//f/9//3//f/9//3//f/9//3//f/9//3/ee/9//3//f/9//3//f/9/3nv/f957/3/ee/9//3//f/9//3//f/9//3//f/9//3//f/9//3//f9573nvee9573nvee/9//3//f/9//3//f/9//3//f/9//3//f/9//3/ee/9//3//f/9//3//f/9//3//f/9//3//f/9//3//f/9//3//f/9//3//f/9//3//f/9//3//f/9//3//f/9//3//f/9//3//f/9//3//f/9//3//f/9//3//f/9//3//f/9//3//f9573nv/f/9/3nv/f/9/vXf/f3tv7z1KKSklSimUUr133nvee957/3+9d/9//3+9d7133nucc3NOSimMMdZanHO9d/9//3//f5xz3nv/f/9/vXe9d7VWjDFKKSklCCFKKTFGnHP/f/9/nHP/f5xz917vPYwxjDEQQhhj3nvee9573nv/f/9//3//f/9//3//f/9//3//f/9//3//f/9//3//f/9//3//f/9//3//f/9//3//f/9//3//f/9//3//f/9//3//f/9//3//f/9//3//f/9//3//f/9//3//f/9//3//f/9//3//f/9//3//f/9//3//f/9//3//f/9/33vee/9//3//f/9//3//f/9//3//fwAA/3//f/9//3//f/9//3//f/9//3//f/9//3//f/9//3//f/9//3//f/9//3//f/9//3//f/9//3//f/9//3//f/9//3//f/9//3//f/9//3//f/9//3//f/9//3//f/9//3//f/9//3//f/9//3//f/9//3//f/9//3//f/9//3//f/9//3//f/9//3//f/9//3//f/9//3//f/9//3/ee957/3/ee/9//3//f957vXfOOWstzjnvPQghOWe9d/9//3+9d957/3/ee/9/nHP/f/deSinOOa01xhhzTpxzvXe9d/9//3//f9573nvee/9/vXecc5xz/3/ee957vXfee5xzvXc5ZxhjtVYpJSklay1KKSkl5xxrLXNOOWdaa713vXfee957/3/ee/9//3//f/9//3//f/9//3//f/9//3//f/9/33v/f/9//3//f/9//3//f/9//3//f/9//3//f/9//3//f/9//3//f/9//3/ee/9//3//f/9//3//f/9/3nv/f/9//3/ee/9/3nv/f/9//3//f/9//3//f/9//3/ee/9//3//f/9//3//f/9//3//f/9//3//f/9//3//f/9//3//f/9//3//f/9//3//f/9//3//f957/3//f/9//3//f/9//3//f/9//3//f/9//3//f/9//3//f/9//3/ee/9//3//f/9//3//f/9//3//f/9//3/ee/9//3//f957/3/ee/9/3nv/f/9//3//f/9/3nv/f9573nvee9573nv/f/9//3/ee/9//3//f/9//3//f/9//3//f/9//3//f/9//3//f/9//3//f/9//3//f/9//3/ee/9//3//f957/3//f/9//3//f/9//3//f/9//3//f/9//3//f/9//3//f/9//3//f/9//3//f957/3//f/9//3//f/9//3/ee/9//3/ee957/3/ee/9/vXe9d/9/3nu9d5RSKSVKKQghay17b7133nvee/9/3nvee/9//3//f957vXeUUkopCCFSSlpr3nv/f7133nv/f/9//3//f9573nu9dxhjzjkIIUopKSVKKXNOnHO9d957vXf/f7133nv3XlJK7z2tNXNOvXf/f/9/3nv/f/9//3//f/9//3//f/9//3//f/9//3//f/9//3//f/9//3//f/9//3//f/9//3//f/9//3//f/9//3//f/9//3//f/9//3//f/9//3//f/9//3//f/9//3//f/9//3//f/9//3//f/9//3//f/9//3//f/9//3//f7133nvee/9//3//f/9//3//f/9//38AAP9//3//f/9//3//f/9//3//f/9//3//f/9//3//f/9//3//f/9//3//f/9//3//f/9//3//f/9//3//f/9//3//f/9//3//f/9//3//f/9//3//f/9//3//f/9//3//f/9//3//f/9//3//f/9//3//f/9//3//f/9//3//f/9//3//f/9//3//f/9//3//f/9//3//f/9//3//f/9//3//f/9//3//f/9//3//f957e2+MMWstzjmMMRBCe2/ee/9//3//f713/3/ee/9/nHO9d+89ay3vPYwxrTUYY957/3/ee/9/e2//f713/3/ee/9/3nv/f/9//3/ee/9/3nv/f7133nvee5xzGGNKKWstrTVKKcYYCCFKKUopjDG1Vpxz3nvee7133nv/f/9//3/ee/9//3/ee/9//3//f/9//3//f/9//3//f/9//3//f/9//3//f/9//3//f/9//3//f/9//3//f/9/vXf/f/9//3//f/9//3//f/9//3//f/9//3//f/9//3//f/9//3//f/9//3//f/9//3//f/9//3//f/9//3//f/9//3//f/9//3//f/9//3//f/9//3//f/9//3//f/9//3//f/9//3//f/9//3//f/9//3//f/9//3//f/9//3//f/9//3//f/9//3//f/9/3nv/f/9//3/ee9573nv/f/9//3//f/9/3nv/f957/3//f/9/3nvee957/3//f/9/3nv/f/9/3nvee9573nvee957/3/ee9573nv/f/9//3//f/9//3//f/9//3//f/9/3nv/f/9//3//f/9//3//f/9//3//f/9//3//f/9//3//f/9//3//f/9//3//f/9//3//f/9//3//f/9//3//f/9//3//f/9//3//f/9//3/ee/9/3nv/f/9//3//f/9//3//f/9//3//f/9//3//f/9//3//f/9/3nv/f/9/3nucc845xhhKKUopzjm9d957/3//f/9/vXfee/9/3nvee713914pJWst7z0YY1pr/3//f/9//3//f/9//3/ee9573nvee1przjkIIYwxCCFKKZRSe2+9d713vXfee957/3+ccxhjSilKKRBC1lp7b/9//3//f/9//3//f/9//3/ee/9//3//f/9//3//f/9//3//f/9//3//f/9//3//f/9//3//f/9//3//f/9//3//f/9//3//f/9//3//f/9//3//f/9//3//f/9//3//f/9//3//f/9//3//f/9//3//f/9//3//f/9/33v/f/9//3//f/9//3//f/9//3//f/9/AAD/f/9//3//f/9//3//f/9//3//f/9//3//f/9//3//f/9//3//f/9//3//f/9//3//f/9//3//f/9//3//f/9//3//f/9//3//f/9//3//f/9//3//f/9//3//f/9//3/ee/9/3nv/f/9//3//f/9//3//f/9//3//f/9//3//f/9//3//f/9//3//f/9//3//f/9//3//f/9//3//f/9//3//f/9//3//f/9//3/ee713tVZrLRBCrTVrLXNOnHPee7133nvee957/3/ee9573nv3XowxjDGMMUopzjl7b957/3+cc/9/3nv/f957/3/ee9573nv/f957/3/ee/9/3nvee713/3+9d5xz1lqMMWstSilrLUopKSUpJUopay3OOTFGtVa9d957e2+9d/9//3//f/9//3//f9573nv/f/9//3/ee/9//3//f/9//3//f/9/3nv/f/9//3//f/9//3//f/9//3+9d713vXf/f/9//3/ee/9//3//f957/3/ee/9//3//f/9//3//f/9//3//f/9//3/ee/9/3nv/f/9//3//f/9/3nv/f957/3//f/9//3//f/9//3//f/9//3//f/9//3//f/9//3//f/9//3//f/9//3//f/9//3//f/9/3nv/f/9//3//f/9//3//f957/3//f/9//3//f957/3/ee/9//3//f/9//3//f/9/3nv/f957/3/ee9573nvee957/3//f/9//3//f/9//3//f/9//3//f957/3/ee/9//3//f/9//3//f/9//3//f/9//3//f/9//3//f/9//3/ee/9//3//f/9//3//f/9//3//f/9//3//f/9//3//f/9//3//f/9//3//f/9//3//f/9//3//f/9//3//f/9//3//f/9//3//f/9//3//f/9//3//f/9//3//f/9//3//f/9//3//f/9//3//f9573nvee7133nu1Vq01SinnHIwx1lqcc5xznHP/f957vXfee/9/3nu9d9ZaKSUpJc45916cc/9/3nvee/9//3//f/9//3//f/9/vXfee5xz1lpKKSklay1KKRBCOWecc/9/3nvee/9/3nu9d1prtVZKKeccEEIYY/9/3nvee957/3//f9573nv/f/9//3//f/9/3nv/f/9//3//f/9//3//f/9//3//f/9//3//f/9//3//f/9//3//f/9//3//f/9//3//f/9//3//f/9//3//f/9//3//f/9//3//f/9//3//f/9/3nv/f/9//3//f/9/3nvfe997/3//f/9//3//f/9//3//fwAA/3//f/9//3//f/9//3//f/9//3//f/9//3//f/9//3//f/9//3//f/9//3//f/9//3//f/9//3//f/9//3//f/9//3//f/9//3//f/9//3//f/9//3//f/9//3//f/9//3//f/9//3//f/9//3//f/9//3//f/9//3//f/9//3//f/9//3//f/9//3//f/9//3//f/9//3//f/9//3//f/9//3//f/9//3//f/9/3nv/f3tvEELOOa01ay2MMdZavXe9d/9//3/ee/9//3/ee/9/vXdSSkopjDFKKWstlFLee9573nvee9573nvee/9//3/ee/9/3nv/f9573nvee/9/3nvee/9//3+9d713tVYpJYwxKSXnHEopzjkQQhBCUkoxRhBCtVZ7b5xz/3+9d9573nvee/9//3//f/9//3//f/9//3//f/9//3//f/9//3//f/9//3//f/9//3//f/9//3//f/9//3/ee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vXdzTkopCCFrLa01Wmvee/9//3//f/9//3+9d957e29SSkopSimtNTlnnHP/f9573nv/f/9/3nv/f9573nv/f/9/vXf/f713GGOMMeccKSVrLa01lFKcc/9//3//f/9/3nu9d3tvGGNzTmstjDGUUr133nv/f/9//3/ee/9/3nv/f/9//3//f/9//3//f/9//3//f/9//3//f/9//3//f/9//3//f/9//3//f/9//3//f/9//3//f/9//3//f/9//3//f/9//3//f/9//3//f/9//3//f/9//3//f/9//3//f/9//3/fe9973nv/f/9//3//f/9//3//f/9//38AAP9//3//f/9//3//f/9//3//f/9//3//f/9//3//f/9//3//f/9//3//f/9//3//f/9//3//f/9//3//f/9//3//f/9//3//f/9//3//f/9//3//f/9//3//f/9//3//f/9//3//f/9//3//f/9//3//f/9//3//f/9//3//f/9//3//f/9//3//f/9//3//f/9//3//f/9//3//f/9//3//f/9//3//f957/3//f/9/3nuccxhjrTVKKe89SikQQjln3nv/f/9/vXf/f/9//3+9d/9/e2/vPQghjDFKKYwxtVa9d/9/vXf/f/9//3//f/9//3/ee/9/3nvee957/3/ee9573nvee7133nucc/9/EEJKKUoppRRrLe89MUYxRjFGUkpzTlJKUkq1VtZanHPee/9/vXf/f/9//3//f/9//3//f/9//3//f/9//3//f/9//3/ee/9//3//f/9//3//f/9//3//f/9//3//f/9/33v/f/9//3//f/9//3//f/9//3//f/9//3//f/9//3//f/9//3//f/9//3//f/9//3//f/9//3//f/9//3//f/9//3//f/9//3//f/9//3//f/9//3//f/9//3//f/9//3//f/9//3//f/9/3nv/f957/3//f/9//3//f/9//3//f/9//3//f/9//3//f/9//3//f/9//3//f/9/3nv/f957/3//f/9//3//f/9//3//f/9//3//f957/3/ee/9/3nv/f957/3//f/9//3//f957/3//f/9//3//f/9//3//f/9//3//f/9//3//f/9//3//f957/3/ee/9//3//f/9//3//f/9//3//f/9//3//f/9//3//f/9//3//f/9//3//f/9//3//f/9//3//f/9//3//f/9//3//f/9//3/ee/9//3//f/9//3/ee9573nv/f/9//3//f/9//3//f957/3//f/9//3//f957915KKWstKSUpJTFGnHO9d713nHP/f713vXeccxhjKSUpJUopzjk5Z5xz3nv/f/9//3/ee9573nv/f9573nu9d957nHPee713916tNWstCCEpJWstlFJaa/9/3nvee7133nv/f/9/vXf3Xu89jDEQQhhjnHPee/9/3nv/f/9//3//f/9//3//f/9//3//f/9//3//f/9//3//f/9//3//f/9//3//f/9//3//f/9//3//f/9//3//f/9//3//f/9//3//f/9//3//f/9//3//f/9//3//f/9//3//f/9//3//f95733vee/9//3//f/9//3//f/9//3//f/9/AAD/f/9//3//f/9//3//f/9//3//f/9//3//f/9//3//f/9//3//f/9//3//f/9//3//f/9//3//f/9//3//f/9//3//f/9//3//f/9//3//f/9//3//f/9//3//f/9//3//f/9//3//f/9//3//f/9//3//f/9//3//f/9//3//f/9//3//f/9//3//f/9//3//f/9//3//f/9//3//f/9//3//f/9//3//f/9//3//f/9/nHP/f3NOSinvPa01SimUUr13/3//f957/3//f/9/3nvee/9/916MMUopay2MMa01OWfee/9//3//f/9//3//f957/3//f/9//3//f/9//3//f/9/3nvee957/3+9d713rTVrLUop5xytNRhjOWfWWnNOtVYQQu89MUbvPRBCOWecc957vXe9d/9//3//f9573nv/f/9//3/ee/9//3//f957/3//f/9//3//f/9//3//f/9//3//f/9//3//f/9//3//f/9//3//f/9/33v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ee/9//3//f/9//3//f/9//3//f/9//3//f/9//3//f957/3//f/9/3nv/f5xzMUYpJQghCCEpJZRSe2/ee/9/3nvee/9/e2/vPQghKSWMMe89Wmu9d/9//3//f/9//3//f/9//3//f957/3//f/9//3+cc713nHMxRiklSilKKUopMUZaa7133nv/f957/3/ee957/3+9d7VWjDExRtZanHP/f713/3//f/9//3//f/9//3//f/9//3//f/9//3//f/9//3//f/9//3//f/9//3//f/9//3//f/9//3//f/9//3//f/9//3//f/9//3//f/9//3//f/9//3//f/9//3//f/9//3//f/9//3//f997/3//f/9//3//f/9//3//f/9//3//fwAA/3//f/9//3//f/9//3//f/9//3//f/9//3//f/9//3//f/9//3//f/9//3//f/9//3//f/9//3//f/9//3//f/9//3//f/9//3//f/9//3//f/9//3//f/9//3//f/9//3//f/9//3//f/9//3//f/9//3//f/9//3//f/9//3//f/9//3//f/9//3//f/9//3//f/9//3//f/9/3nv/f957/3/ee/9//3//f/9//3/ee/9/3nucc845SimtNQghzjk5Z713/3//f/9//3/ee/9/3nucc9571lprLSklEEJrLRBCe2/ee7133nvee9573nv/f957/3//f/9//3//f/9//3//f957/3//f/9/nHO9d/deKSWMMSklay0xRlprnHMYY9ZatVZzTnNO7z0pJSkl7z0YY/9/3nv/f/9//3/ee/9//3//f/9//3/ee/9//3//f957/3//f/9//3//f/9//3//f/9//3//f/9//3/fe/9//3//f/9//3//f/9//3//f/9//3//f/9//3//f/9//3//f/9//3//f/9//3//f/9//3//f/9//3//f/9//3//f/9//3//f/9//3//f/9//3//f/9//3//f/9//3//f/9//3//f/9//3//f/9//3//f/9//3//f/9//3//f/9//3//f/9//3//f/9//3//f/9//3//f957/3//f/9//3//f/9//3/ee/9/3nv/f/9//3//f/9//3//f/9//3//f/9//3//f/9//3/ee/9//3//f/9//3//f/9//3//f/9//3//f/9//3//f957/3//f/9//3//f/9//3//f/9//3//f/9//3//f/9//3//f/9//3//f/9//3//f/9//3//f/9//3//f/9//3//f/9//3//f957/3//f/9//3//f/9//3//f/9//3//f/9//3//f/9//3//f/9//3//f/9//3//f9573nvee/9/vXfeexhjCCEpJUopxhiMMVJKGGM5Z5xzWms5Z1JKCCFKKUopSikxRlpr3nv/f/9/3nv/f/9//3//f/9//3//f/9/3nv/f/9//3/ee713e2/OOSkl5xwIIWstUkoYY/9/3nu9d713/3//f/9/3nu9d1prtVaMMRBCOWfee7133nv/f/9//3//f957/3//f/9//3//f/9//3//f/9//3//f/9//3//f/9//3//f/9//3//f/9//3//f/9//3//f/9//3//f/9//3/ee/9//3//f/9//3//f/9//3//f/9//3//f/9//3//f957/3/fe/9//3//f/9//3//f/9//38AAP9//3//f/9//3//f/9//3//f/9//3//f/9//3//f/9//3//f/9//3//f/9//3//f/9//3//f/9//3//f/9//3//f/9//3//f/9//3//f/9//3//f/9//3//f/9//3//f/9//3//f/9//3//f/9//3//f/9//3//f/9//3//f/9//3//f/9//3//f/9//3//f/9//3//f/9//3//f/9//3//f957/3//f/9//3//f/9//3//f957/3/3XmstjDFrLWstUkp7b957/3//f/9/3nv/f/9/vXf/f/9/UkopJYwxrTUpJdZavXf/f/9//3/ee/9/3nv/f/9//3//f/9/3nv/f957/3/ee/9//3//f9573nt7b1JK5xwQQkopSikxRlprvXecczlnc07OOe89rTXOOQghay33Xpxz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3nv/f/9//3//f/9//3//f957/3/ee9573nu9d+89jDFKKQghCCEIISklay0xRnNOrTWMMQghay0pJWstlFK9d957/3//f/9/3nv/f/9//3//f/9//3//f/9/3nucc/9//3/ee5xzGGPvPUopSilrLWst7z3WWpxz/3//f/9//3+9d/9/vXf/f3tvEEKtNWstzjl7b713vXf/f/9//3/ee957/3//f/9//3//f/9//3//f/9//3//f/9//3//f/9//3//f/9//3//f/9//3//f/9//3//f/9//3//f/9//3//f/9//3//f/9//3//f/9//3//f/9//3//f/9//3//f997/3//f/9//3//f/9//3//f/9/AAD/f/9//3//f/9//3//f/9//3//f/9//3//f/9//3//f/9//3//f/9//3//f/9//3//f/9//3//f/9//3//f/9//3//f/9//3//f/9//3//f/9//3//f/9//3//f/9//3//f/9//3//f/9//3//f/9//3//f/9//3//f/9//3//f/9//3//f/9//3//f/9//3/ee/9//3//f/9//3//f/9//3//f/9//3//f/9//3//f/9/3nv/f957vXdSSkopEEJKKYwxGGPee/9/3nvee/9/nHP/f/9/vXfee3tvrTVKKRBCSikpJXtvnHPee/9//3/ee9573nv/f/9//3//f/9/3nvee713/3//f957/3//f9573ntaa1JKCCFKKQghSimUUt57vXecc713nHO1Vq01rTWtNWstjDGtNfdee2+9d9573nvee9573nv/f/9//3//f/9/3nv/f/9//3/ee/9/3nv/f957/3/ee/9//3//f/9//3//f/9//3//f/9//3//f/9//3//f/9//3/ee9573nv/f/9//3//f/9//3//f/9//3//f/9//3//f/9//3//f/9/3nv/f/9//3//f/9//3//f/9//3//f/9//3//f/9//3//f/9//3//f/9//3/ee/9//3//f/9//3//f/9/3nv/f/9//3//f/9//3//f/9//3//f/9//3//f/9//3//f/9//3//f/9//3//f/9//3//f/9//3//f/9//3//f/9//3//f/9/3nv/f957/3/ee/9//3//f957/3/ee/9//3//f/9//3//f/9//3//f957/3/ee/9//3//f/9//3//f/9//3//f/9//3/ee/9//3//f/9//3/ee/9/3nv/f957/3/ee/9/3nv/f957/3/ee9573nv/f/9//3/ee9573nv/f/9//3//f/9/3nv/f9573nvee/9/3nv/f9573nu9d/9/3nu9d7133nv/f9573nt7b4wxKSUIISkl5xxKKQghKSVKKecc5xyMMQghSimtNRhj3nvee/9//3//f/9/3nv/f/9//3/ee/9//3/ee/9//3/ee7133nv/f/9/WmuUUmstCCFKKQghjDG1Vv9/3nu9d/9//3+9d/9/nHPee3tvnHPWWmstSinvPdZaWmu9d9573nv/f/9//3//f/9//3//f/9//3//f/9/3nv/f957/3/fe/9//3//f/9//3//f/9/33v/f957/3//f/9/33v/f957/3/ee9973nv/f9573nvee/9/33v/f/9//3/ee9973nv/f997/3/ee9973nvfe997/3//fwAA/3//f/9//3//f/9//3//f/9//3//f/9//3//f/9//3//f/9//3//f/9//3//f/9//3//f/9//3//f/9//3//f/9//3//f/9//3//f/9//3//f/9//3//f/9//3//f/9//3//f/9//3//f/9//3//f/9//3//f/9//3//f/9//3//f/9//3//f/9//3//f/9//3//f/9//3//f/9//3//f/9//3//f/9//3//f/9//3//f/9//3//f957nHPvPUoprTWtNc45Wmv/f/9//3/ee/9/3nvee7133nu9dzlnjDFKKYwxjDHOOZxznHO9d/9/3nu9d/9//3//f/9//3//f/9//3//f/9//3/ee/9/3nvee713vXc5ZzFGCCEQQiklKSXWWv9/3nv/f957vXdaa7VWMUbOOc45zjlrLVJKOWe9d7133nv/f/9//3//f/9//3//f/9/3nv/f/9//3//f/9//3//f/9//3//f/9//3//f997/3//f/9//3//f/9//3//f/9//3//f/9//3//f/9//3//f/9//3//f/9//3//f/9//3//f/9//3//f/9//3//f/9//3//f/9//3//f/9//3//f/9//3//f/9//3//f/9//3//f/9//3//f/9//3//f/9//3//f/9//3//f/9//3//f/9//3//f/9//3//f/9//3//f/9//3//f/9//3//f/9//3//f/9//3//f/9//3//f/9//3//f/9//3//f/9//3//f/9/3nv/f957/3//f/9//3//f/9//3//f/9//3//f/9//3//f/9//3//f/9//3//f/9//3//f/9//3//f/9//3//f/9//3//f/9//3//f/9//3//f/9//3//f/9//3/ee/9/3nv/f/9//3/ee9573nvee957/3//f/9//3//f/9//3//f/9/3nv/f/9//3//f9573nv/f957/3/ee/9//3//f/9//3+9d/9/vXfWWq01KSUIIUopCCFrLYwxrTVKKSklCCFrLYwxtVa9d/9/3nv/f957/3/ee/9//3//f/9//3//f/9//3//f957/3/ee/9/3nvee713nHO1Vq015xwpJUoprTW1Vpxz3nv/f/9//3//f713/3+9d957WmtzThBCSilrLVJKWmu9d957/3//f957vXf/f/9/3nv/f/9//3/ee/9//3//f/9//3//f/9//3//f/9//3//f/9/3nv/f/9//3//f/9//3//f95733vee/9//3//f997/3//f/9/33v/f9573nvee/9//3//f/9//3/fe/9//3//f/9//38AAP9//3//f/9//3//f/9//3//f/9//3//f/9//3//f/9//3//f/9//3//f/9//3//f/9//3//f/9//3//f/9//3//f/9//3//f/9//3//f/9//3//f/9//3//f/9//3//f/9//3//f/9//3//f/9//3//f/9//3//f/9//3//f/9//3//f/9//3//f/9//3//f/9//3//f/9//3//f/9//3//f/9//3//f/9//3//f/9//3//f/9//3/ee957lFKMMYwxzjnOORBCnHPee9573nvee/9//3//f9573nucc7VWKSWMMUopjDFzTntvnHP/f957/3//f/9//3//f/9//3//f/9//3//f9573nvee/9/3nu9d957vXe1Vs45ay2MMSklzjk5Z/9/e2//f5xz3nv/f5xzlFIQQs45rTWMMWstzjk5Z5xzvXe9d/9//3+9d713/3/ee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ee957/3/ee/9//3//f/9//3//f/9/3nv/f9573nvee9573nv/f7133nvee/9//3/ee9573nvee/9//3//f/9//3//f/9/3nvee9573nvee/9/3nv/f9573nvee9573nvee9573nu9d9573nvee9573nvee957vXfee957/3/ee9573nv/f/9//3/ee/9/3nvee9573nvee/9/3nv/f957vXe9d957WmuUUs45KSUIIQgh5xwIIQghCCEpJWstay1SSntv/3+9d/9//3/ee957/3/ee/9/3nv/f957/3/ee/9/3nvee9573nvee957vXe9d957nHOUUq01SilKKQghSilzTr13e2/ee713vXf/f/9/3nvee5xze297bzlnc07OOWstlFKcc/9/vXfee/9/3nu9d/9/3nvee/9//3/ee957vnffe957/3/ee957vnfee997/3/fe9573nv/f957/3/ee9973nv/f957/3/ee957vnffe957/3//f/9/33v/f957/3//f/9//3//f997/3/ee/9/33v/f/9/AAD/f/9//3//f/9//3//f/9//3//f/9//3//f/9//3//f/9//3//f/9//3//f/9//3//f/9//3//f/9//3//f/9//3//f/9//3//f/9//3//f/9//3//f/9//3//f/9//3//f/9//3//f/9//3//f/9//3//f/9//3//f/9//3//f/9//3//f/9//3//f/9//3//f/9//3//f/9//3//f/9//3//f/9//3//f/9//3//f/9//3//f957/3//f5xzMUZrLe89rTVrLdZa3nvee957/3//f/9//3//f957/39aazFGKSWtNWstay21Vr13/3//f957/3/ee/9/3nv/f957/3//f/9/3nvee957/3//f/9/3nv/f/9/e2+1VkopjDGMMQgh7z17b9573nv/f/9/nHO9d957e2+1Vs45zjmtNYwxSilSSlpr/3+9d5xz/3//f713/3/ee957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ee/9//3//f/9//3/ee/9/3nv/f9573nvee9573nvee957/3//f/9/3nv/f957/3//f/9//3//f957/3/ee/9/3nv/f9573nvee9573nvee7133nu9d957vXfee9573nvee/9/3nvee957/3/ee713vXfee9573nvee9573nvee957/3//f/9/3nv/f/9//3//f/9//3//f9573nvee/9/nHP3Xs45ay0pJWstay1rLWstay2MMRBCWmv/f/9/vXfee/9/3nvee/9//3/ee/9/3nv/f/9//3/ee9573nv/f9573nvee9573nvee/9/vXfWWu89KSUpJUopSimtNXtvvXf/f5xz/3/ee9573nv/f9573nvee957914QQmstrTWUUntvvXf/f7133nv/f/9/vXfee957/3+9d9573nv/f997/3/ee957vnf/f/9//3/ee9973nvee95733vee9573nv/f9573nu+d9573nvfe957/3/fe/9/33v/f997/3/fe/9//3//f9573nvee/9//3//fwAA/3//f/9//3//f/9//3//f/9//3//f/9//3//f/9//3//f/9//3//f/9//3//f/9//3//f/9//3//f/9//3//f/9//3//f/9//3//f/9//3//f/9//3//f/9//3//f/9//3//f/9//3//f/9//3//f/9//3//f/9//3//f/9//3//f/9//3//f/9//3//f/9//3//f/9//3//f/9//3//f/9//3//f/9//3//f/9//3//f/9//3//f/9//3/eezlnay1rLWstjDHvPVprvXf/f/9//3/ee/9//3/ee957nHM5Z0opjDHvPQgh7z17b9573nu9d957/3//f9573nv/f957/3/ee/9/3nvee9573nvee/9/3nv/f713nHMxRikljDFrLeccUkq9d7133nvee/9//3//f713nHOcc/de7z1rLc45ay1KKTFGWmucc713nHP/f957/3/ee/9//3//f/9//3//f/9//3//f997/3//f/9//3//f/9//3//f/9//3//f/9//3//f/9//3//f/9//3//f/9//3//f/9//3//f/9//3//f/9//3//f/9//3//f/9//3//f/9//3//f/9//3//f/9//3//f/9//3//f/9//3//f/9//3//f/9//3//f/9//3/ee/9//3//f/9//3//f/9//3//f/9//3//f/9//3//f/9//3//f/9//3//f/9//3//f/9//3//f/9//3//f/9//3//f/9//3//f/9//3//f957/3/ee/9/3nv/f957/3/ee/9/3nv/f9573nvee/9/3nvee957/3/ee/9/3nv/f/9//3//f/9//3//f/9//3/ee9573nv/f9573nvee/9/3nv/f957/3/ee9573nvee713vXe9d957vXfee957/3/ee/9/3nv/f9573nu9d713vXfee9573nu9d957vXfee957/3/ee/9//3//f/9//3//f/9/3nv/f/9/3nu9d/9/nHPWWhBCzjlrLSklKSVrLa01MUYYY7133nvee9573nvee9573nvee9573nvee/9//3//f/9//3/ee9573nv/f9573nv/f/9/vXe9d7133nv3Xu89ay0pJeccay1rLdZanHP/f713/3/ee/9/3nvee713vXf/f713Wmv3Xu89SinOOdZanHPee713vXfee/9/3nu9d713/3/ee/9//3//f/9//3/ee9973nvfe9573nu+d9573nv/f9573nu9d9573nv/f997/3/ee9973nvfe95733vee/9/3nvfe9573nvee/9/33v/f95733vfe/9//38AAP9//3//f/9//3//f/9//3//f/9//3//f/9//3//f/9//3//f/9//3//f/9//3//f/9//3//f/9//3//f/9//3//f/9//3//f/9//3//f/9//3//f/9//3//f/9//3//f/9//3//f/9//3//f/9//3//f/9//3//f/9//3//f/9//3//f/9//3//f/9//3//f/9//3//f/9//3//f/9//3//f/9//3//f/9//3//f/9//3//f/9//3//f/9//3/ee7VWCCFrLUopjDFSSr133nv/f957/3//f/9//3//f/9/vXcxRiklzjlKKYwxlFKcc/9/vXf/f/9/3nv/f/9//3//f957/3//f/9/3nv/f957/3//f/9/3nvee/9/nHPOOUopzjlKKUop1lq9d5xz/3+9d713/3//f957vXe9dzlnc07OOYwxay1rLa01lFKcc957vXf/f/9/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9573nv/f9573nvee/9/3nv/f957/3/ee/9/3nv/f957/3//f/9//3//f/9//3//f/9//3//f/9//3//f/9//3//f957/3/ee9573nv/f/9//3//f/9//3/ee9573nvee9573nv/f/9//3//f/9//3//f/9//3//f/9//3//f957/3//f/9//3//f/9//3//f/9//3//f/9//3//f/9//3//f957vXfee/9/3nu9d1pr1lpzTlJKlFI5Z3tv/3//f9573nv/f/9//3//f/9//3//f957/3//f/9//3//f/9//3//f/9//3//f957/3/ee/9/3nu9d9573ntaa5RSay1KKQghay1KKdZanHP/f9573nu9d7133nv/f713/3+9d957/3+cc5RSzjlrLRBC9169d/9//3+9d9573nvee957/3//f/9//3//f997/3//f/9/3nvfe957/3/fe/9//3//f95733vee/9//3//f/9//3//f/9//3//f/9//3//f/9/33v/f957/3//f/9//3//f/9//3//f/9/AAD/f/9//3//f/9//3//f/9//3//f/9//3//f/9//3//f/9//3//f/9//3//f/9//3//f/9//3//f/9//3//f/9//3//f/9//3//f/9//3//f/9//3//f/9//3//f/9//3//f/9//3//f/9//3//f/9//3//f/9//3//f/9//3//f/9//3//f/9//3//f/9//3//f/9//3//f/9//3//f/9//3//f/9//3//f/9//3//f/9//3//f/9//3//f7133nu9d+895xxrLWstrTX3Xpxz3nv/f957/3//f/9/3nv/f713e2/vPSkl7z2tNWst1lree9573nv/f713/3//f/9/3nv/f957/3/ee9573nv/f/9/3nvee/9/3nu9d957e29rLSklrTUIIYwxGGOcc/9/3nu9d7133nucc9573nvee957OWdzTowxay3OOUoprTXWWpxzvXf/f/9//3//f/9//3//f997/3//f/9//3//f/9//3/fe/9/33v/f/9//3//f/9//3//f/9//3//f/9//3//f/9//3//f/9//3//f/9//3//f/9//3//f/9//3//f/9//3//f/9//3//f/9//3//f/9//3//f/9//3//f/9//3//f/9//3//f/9//3//f/9//3//f/9//3//f/9//3//f/9//3//f/9//3//f/9//3//f/9//3//f/9//3//f/9//3//f/9//3//f/9//3//f/9//3//f/9//3//f/9//3//f/9/3nvee9573nv/f/9//3//f957/3/ee/9/3nv/f957/3/ee/9/3nv/f/9//3/ee/9//3//f957/3//f/9/3nvee/9//3//f/9//3//f9573nvee/9/3nv/f957/3/ee/9/3nv/f9573nvee/9/3nv/f/9//3//f/9/3nv/f9573nvee/9/3nv/f/9//3//f/9//3//f/9//3/ee9573nv/f957/3/ee9573nv/f9573nv/f/9//3//f713vXd7b7133nv/f957/3/ee/9//3//f/9//3//f/9//3//f957/3/ee/9//3//f957/3//f/9//3//f9573nvee/9/vXfee9573nucc/derTVrLQghSilKKZRSWmu9d9573nu9d/9/3nv/f/9//3/ee713nHP/fzlnMUZrLa01c05aa713vXe9d/9//3//f/9//3/fe/9/3nv/f997/3//f9973nv/f/9//3//f/9//3//f997/3//f/9//3//f/9//3//f/9//3//f/9//3//f/9/3nvfe/9//3//f/9//3//f/9//3//fwAA/3//f/9//3//f/9//3//f/9//3//f/9//3//f/9//3//f/9//3//f/9//3//f/9//3//f/9//3//f/9//3//f/9//3//f/9//3//f/9//3//f/9//3//f/9//3//f/9//3//f/9//3//f/9//3//f/9//3//f/9//3//f/9//3//f/9//3//f/9//3//f/9//3//f/9//3//f/9//3//f/9//3//f/9//3//f/9//3//f/9//3/ee/9//3//f957/385Z2stay1rLYwxEEL3Xt573nv/f/9//3//f9573nv/f957e2+MMe89rTVKKc45OWfee9573nv/f/9//3//f/9//3//f957/3/ee/9//3//f957/3//f/9/vXe9d/9/tVZrLYwxSilKKc45GGOcc/9/vXf/f/9//3//f/9/vXe9d957/39aa3NOjDGMMWstSikQQjln3nv/f/9//3//f/9//3//f/9//3//f/9//3//f/9//3/fe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ee/9//3//f/9//3//f/9/3nv/f/9//3/ee/9//3//f/9//3//f/9/3nvee9573nvee/9//3//f/9//3//f/9//3//f/9//3//f/9//3//f9573nvee/9/3nv/f/9//3//f/9//3//f/9//3/ee/9//3//f/9//3/ee/9//3//f/9//3//f/9//3//f/9//3//f/9//3/ee957/3//f/9//3//f/9//3//f/9//3//f957/3//f/9//3//f/9//3//f/9//3//f9573nv/f/9/3nvee7133nucc1prUkpKKcYYay1rLVJK917/f/9//3//f957/3//f9573nv/f/9/3nu9d957WmtSSs45zjm1VntvvXe9d/9//3//f/9//3//f/9//3//f/9//3/fe/9//3//f/9//3//f/9//3//f/9//3//f/9/33v/f/9//3//f/9//3//f/9//3/fe/9/3nv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713vXe1VgghSimMMSklc057b9573nv/f/9//3/ee/9/vXf/f957914IIYwxrTUIIXNOnHOcc/9//3+9d957/3/ee/9/3nv/f/9//3/ee957/3//f/9/3nu9d/9/3nt7b713tVYpJWstSinnHM45OWe9d957/3//f5xz3nvee/9//3/ee9573nucczlnMUatNWstjDGMMVJKWmu9d/9//3//f/9//3//f997/3//f/9//3//f957/3/fe/9//3//f/9//3//f/9/3nvee/9//3//f/9//3//f/9//3//f/9//3//f/9//3//f/9//3//f/9//3//f/9//3//f/9//3//f/9//3//f/9//3//f/9//3//f/9//3//f/9//3//f/9//3//f/9//3//f/9//3//f/9//3//f/9//3//f/9//3//f/9//3//f/9//3//f/9//3//f/9//3//f/9//3//f/9//3//f/9//3//f/9//3//f/9//3//f/9/3nvee957/3/ee/9/3nv/f/9//3//f/9//3//f/9//3//f/9//3//f/9/3nvee957nHPee/9//3//f/9//3//f/9//3//f/9//3//f/9//3//f/9//3//f957/3//f/9//3//f/9//3//f/9//3//f/9//3/ee/9//3//f/9//3//f/9//3//f/9//3/ee/9//3//f/9//3//f/9/3nv/f/9//3//f/9//3//f/9//3/ee/9/3nv/f/9//3//f957/3/ee/9//3//f/9//3//f/9//3//f/9//3//f/9//3/ee/9//3//f9573nvee/9//3//f/9//3/ee/9//3//f957/3/ee1prUkqtNQghKSUIIe89OWe9d7133nucc957vXf/f/9//3/ee957/3/ee957/39aa1JKay2tNXNOWmu9d9573nv/f/9//3//f/9//3//f/9//3//f/9/33v/f/9//3//f/9/33v/f957/3//f/9//3//f/9//3//f/9//3//f/9//3/fe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ee/9/vXcQQuccrTXOOSklc069d957/3//f957/3//f/9/3nv/f3tvc04IIRBCrTXOOdZavXfee/9/vXf/f/9//3/ee/9//3//f957/3//f/9//3//f/9//3/ee9573nv/f1prc04pJSkljDFKKTFGnHOcc9573nucc/9/3nvee/9/3nvee/9/3nu9d957WmtzTs45zjmMMa01tVZaa9573nv/f/9//3//f/9//3+9d713/3//f/9//3//f/9//3//f/9//3//f/9//3//f/9//3//f/9//3//f/9//3//f/9//3//f/9//3//f/9//3//f/9//3//f/9//3//f/9//3//f/9//3//f/9//3//f/9//3//f/9//3//f/9//3//f/9//3//f/9//3//f/9//3//f/9//3//f/9//3//f/9//3//f/9//3//f/9//3//f/9//3//f/9//3//f/9//3//f/9//3//f/9//3//f/9//3//f/9//3/ee/9/3nv/f/9//3//f/9//3//f/9//3//f/9//3//f/9//3//f/9//3//f/9//3//f/9//3//f/9//3//f/9//3//f/9//3//f/9//3//f/9//3//f/9//3//f/9//3//f/9//3//f/9//3//f/9/3nv/f/9//3//f/9//3//f/9//3//f/9//3//f/9//3//f/9//3//f/9//3//f/9//3//f/9//3//f/9//3//f/9//3//f9573nv/f/9//3//f/9//3//f/9//3//f/9//3//f/9//3//f/9//3//f/9//3//f/9//3//f/9//3//f/9//3//f/9//3//f/9//3//f/9//3/ee713GGPvPQghKSXnHBBCnHPee713/3/ee/9/3nv/f957/3/ee/9//3//f/9//3/eexhjMUatNWstlFJ7b/9/3nu9d/9//3/ee/9//3//f/9//3//f/9/3nvee/9//3//f/9//3//f/9//3//f/9//3//f/9//3//f/9/33v/f957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713GGPvPUopjDGMMWstOWd7b/9/vXf/f9573nvee/9//3/ee/deEEJKKYwxzjkQQhhj/3/ee957vXf/f9573nvee/9/3nv/f957/3//f/9//3//f9573nu9d713vXfee1prc06MMQghCCEpJRBCe2+9d957/3+9d713/3//f/9//3//f957/3//f9573nucc3NOrTWMMYwxjDGUUr13vXfee/9/3nv/f957/3//f/9//3//f9573nvee/9//3//f/9//3//f/9//3//f/9//3//f/9//3//f/9//3//f/9//3//f/9//3//f/9//3//f/9//3//f/9//3//f/9//3//f/9//3//f/9//3//f/9//3//f/9//3//f/9//3//f/9//3//f/9//3//f/9//3//f/9//3//f/9//3//f/9//3//f/9//3//f/9//3//f/9//3//f/9//3//f/9//3//f/9//3//f/9//3//f/9//3//f957/3/ee9573nv/f/9//3//f/9//3//f/9//3//f/9//3//f/9//3/ee/9//3//f/9//3//f/9//3//f/9//3//f/9//3//f/9//3/ee/9//3//f/9//3//f/9//3//f/9//3//f/9//3//f/9//3//f/9//3//f/9//3//f/9//3//f/9//3//f/9//3//f/9//3//f/9//3//f/9//3//f/9//3//f/9//3//f/9//3//f/9//3//f/9/3nv/f/9//3//f/9//3//f/9//3//f/9//3//f/9//3/ee/9//3//f/9//3//f/9/3nv/f/9//3//f/9//3//f/9//3//f/9//3//f957/3/ee3tv1loQQiklSilKKYwx1lr/f9573nv/f/9/3nucc/9//3//f/9//3//f/9//3//f5xzGGO1VowxUkoYY9573nvee957/3/ee/9/vXfee/9//3//f/9/vXf/f/9//3//f/9//3//f/9//3//f/9//3//f/9//3//f/9/33v/f9573nvee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3nv/f957OWdrLUopjDFKKa01nHOcc/9/3nv/f957/3//f/9//3+9dxhjay1rLe89ay0QQntv3nvee/9//3//f957/3//f9573nv/f/9//3//f/9//3//f9573nvee957vXf/f5xzlFIpJWstCCEpJVJKWmucc/9/nHPee7133nvee/9/3nv/f/9//3+9d/9//3+9d3tvGGMQQowxSimtNfdevXe9d/9/3nv/f9573nvee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713nHOUUmstCCEpJYwxtVbee9573nu9d/9//3//f713/3//f/9/3nvee713/3//f957nHOUUu897z21Vntve2+cc/9//3//f/9//3//f7133nv/f/9//3//f/9//3//f/9//3//f/9//3//f/9//3//f/9//3//f/9//3/fe95733vee/9//3//f/9//3//f/9/AAD/f/9//3//f/9//3//f/9//3//f/9//3//f/9//3//f/9//3//f/9//3//f/9//3//f/9//3//f/9//3//f/9/3nv/f/9//3//f/9//3//f/9//3//f/9//3//f/9//3//f/9//3//f/9//3//f/9//3//f/9//3//f/9//3//f/9//3//f/9//3//f/9//3/ee/9//3//f/9//3//f/9//3//f/9//3//f/9//3//f/9//3//f/9//3//f/9//3//f9573nv/f3tvc04IIWstrTVKKTFGvXfee/9//3//f9573nu9d957vXd7b1JKay2tNYwxKSWUUpxz3nvee/9//3//f/9//3/ee/9//3//f957/3//f/9//3//f/9//3/ee713vXf/f1prc06MMUopKSUpJRBCWmucc957/3/ee7133nv/f/9//3//f9573nv/f9573nv/f/9/nHPWWq01SilrLe89nHP/f957vXfee/9//3//f/9/3nv/f/9//3/ee/9//3//f/9//3//f/9//3//f/9//3//f/9//3//f/9//3//f/9//3//f/9//3//f/9//3//f/9//3//f/9//3//f/9//3//f/9//3//f/9//3//f/9//3//f/9//3//f/9//3//f/9//3//f/9//3//f/9//3//f/9//3//f/9//3//f/9//3//f/9//3//f/9//3//f/9//3//f/9//3//f/9//3//f/9//3//f/9//3//f/9//3//f9573nvee/9//3//f/9//3//f/9/3nv/f957/3/ee/9//3//f/9//3//f/9//3//f/9//3/ee/9//3//f/9//3//f/9//3//f/9//3/ee/9//3//f/9//3//f/9//3//f/9//3//f/9//3//f957/3/ee/9/3nv/f/9//3/ee/9//3//f/9//3//f/9//3//f/9//3//f/9//3//f/9//3//f/9//3//f/9//3//f/9//3//f/9//3//f/9//3//f/9//3//f/9//3//f/9//3//f/9//3//f/9//3//f/9//3//f/9//3//f/9//3//f/9//3//f/9//3//f/9//3//f/9/3nv/f957/3//f957nHP3XmstCCEpJWstEEJ7b/9/3nu9d/9//3//f9573nvee/9//3//f/9/3nvee/9/3nu9d9ZazjmtNVJK9169d713/3+cc/9//3//f/9//3//f/9//3//f/9//3//f/9//3//f/9//3//f/9//3//f/9//3/fe/9/33v/f957/3/fe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vXe9d3tv7z1KKc45ay1rLbVWvXfee/9//3//f957vXe9d957vXd7b845SimtNUopjDEYY713vXfee9573nv/f/9//3//f/9//3//f957/3/ee/9/3nv/f/9//3//f/9//3/ee1prMUYpJWstCCFKKXNOWmu9d/9/3nv/f957/3//f/9//3//f/9//3//f/9/3nvee/9/vXfWWjFGUkrvPc45OWecc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957/3/ee/9/vXdzTkopSikpJSklEEI5Z/9//3/ee957/3//f957/3//f/9//3//f/9//3/ee/9/vXfee/9/OWetNWstEEK1Vv9//3/ee957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3nv/fxhjrTUIIa01jDFKKTlnvXe9d9573nv/f7133nv/f/9/vXe1VkopjDGMMUopMUZ7b713/3//f9573nv/f/9//3//f/9//3//f957/3//f/9/3nv/f957/3/ee957vXfeezlnUkopJUopSilKKXNOe2+cc9573nvee957/3/ee957vXf/f713/3//f/9/vXf/f957nHPeexhjMUZSSs45MUY5Z713/3/ee957/3//f/9//3//f/9//3//f/9//3//f/9//3//f/9//3//f/9//3//f/9//3//f/9//3//f/9//3//f/9//3//f/9//3//f/9//3//f/9//3//f/9//3//f/9//3//f/9//3//f/9//3//f/9//3//f/9//3//f/9//3//f/9//3//f/9//3//f/9//3//f/9//3//f/9//3//f/9//3//f/9//3//f/9//3//f/9//3//f/9//3//f/9//3//f/9//3//f9573nvee/9//3//f/9//3//f/9//3//f/9//3//f/9//3//f/9//3//f/9//3//f/9//3//f/9//3//f/9//3//f/9//3//f/9//3//f/9//3//f/9/3nv/f/9//3//f/9/3nv/f/9//3//f/9/3nv/f957/3/ee/9//3//f/9//3//f/9//3//f/9//3//f/9//3//f/9//3//f/9//3//f/9//3//f/9//3//f/9//3//f/9//3//f/9//3//f/9//3//f/9//3//f/9//3//f/9//3//f/9//3//f/9//3//f/9//3//f/9//3//f/9//3//f/9//3//f/9//3//f/9//3//f/9//3//f957/3/ee713Wmu1VowxKSUpJUoprTX3Xt57/3+9d/9//3//f/9/3nvee9573nv/f957vXf/f/9//3+9d5xze29zTowxSimUUntv3nv/f957vXf/f/9//3//f/9//3//f/9//3//f/9//3//f/9//3//f/9//3//f/9//3/fe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3nvee5RSSinOOWstay3vPVprvXe9d/9//3/ee/9//3/ee957e29SSkopjDFrLYwxc069d957/3//f/9/3nv/f/9//3//f/9//3//f/9//3//f/9//3//f/9/3nvee/9//3//f713EEJrLYwxCCGMMZRSe2+9d/9//3//f/9//3/ee/9//3//f957/3//f/9//3//f9573nv/f957tVYQQmstrTW1Vt57/3//f957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vXf/f957e285Z845CCFKKWstjDExRpxz3nvee957/3//f/9//3//f/9/3nv/f/9/3nv/f/9/3nv/f/9/nHMYYzFGrTWtNbVWvXe9d957/3//f/9//3//f/9//3//f/9//3/ee/9/3nv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957/3//f957/3/ee1JKCCGMMYwxCCHWWpxzvXe9d/9/3nv/f957vXfee957OWdrLSklzjkpJWstOWecc9573nvee/9/3nv/f9573nv/f/9//3//f/9//3//f/9//3//f9573nv/f/9/vXfee1prrTVKKYwxCCEpJZRSWmvee957vXfee/9//3//f957/3//f957/3//f/9//3//f957/3//f7131lpzThBCrTXOORhj3nv/f957/3//f/9//3//f/9//3//f/9//3//f/9//3//f/9//3//f/9//3//f/9//3//f/9//3//f/9//3//f/9//3//f/9//3//f/9//3//f/9//3//f/9//3//f/9//3//f/9//3//f/9//3//f/9//3//f/9//3//f/9//3//f/9//3//f/9//3//f/9//3//f957/3//f/9//3//f/9//3//f/9//3//f/9//3//f/9//3//f/9//3/ee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/9/vXf3Xs45SikIIWstay1SSrVWnHO9d/9//3//f957/3//f/9//3/ee/9//3/ee957/3//f957/3+cc/derTVrLc45lFKcc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3nvee/9/vXecc1JKjDGMMa01jDEYY7133nvee/9//3/ee957/3/ee9571lpKKe89rTVrLTFGnHP/f7133nu9d/9//3//f/9//3//f/9//3//f/9//3//f/9//3//f957/3//f/9//3+9dxhjEEIpJUopSilrLXNO3nvee7133nv/f/9//3//f/9/3nv/f/9//3//f/9//3//f957/3/ee713e28QQs457z2tNXNOnHP/f957/3//f/9//3//f/9//3/ee/9//3//f957/3//f/9/3nv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s5Z3NOSilKKUopKSUQQjln/3/ee/9/3nv/f/9//3//f/9/3nv/f/9//3/ee/9//3/ee9573nucc3tv914QQkoprTW1Vr13vXfee/9/3nv/f/9//3//f/9//3//f/9/3nvee9573nv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ee/9/3nsYY845zjmMMWstUkqcc/9/3nv/f/9/3nv/f957/3+9dxhjUkpKKe897z2MMRhj3nvee/9//3/ee/9//3//f/9//3/ee/9//3//f/9//3//f/9//3//f/9//3/ee957vXf/fxhjjDEIIWstSilrLfdevXe9d5xz/3/ee/9//3//f/9/3nv/f/9//3//f/9/3nvee/9//3+9d957GGOUUhBCjDGtNbVWnHP/f713/3/ee/9//3//f9573nv/f/9/3nv/f/9//3//f/9//3//f/9//3//f/9//3//f/9//3//f/9//3//f/9//3//f/9//3//f/9//3//f/9//3//f/9//3//f/9//3//f/9//3//f/9//3//f/9//3//f/9//3//f/9//3//f/9//3//f/9//3//f/9//3//f/9//3//f/9//3//f/9//3//f/9//3//f/9//3//f/9//3//f/9//3//f/9//3//f957/3/ee/9//3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nHN7bzFGjDEpJWstCCEQQlprvXfee/9/3nv/f957/3/ee/9//3//f/9//3//f/9//3//f9573nucc713e2/WWs45ay3vPTln3nucc957/3+9d/9//3//f713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1Vq01ay1rLYwxtVbee713/3/ee/9/3nvee/9//3+cc3tvay3OORBCay3vPTlnvXf/f/9/vXf/f/9//3//f/9//3//f/9//3//f/9//3//f/9//3//f/9//3//f/9//3/ee7VWzjkIIYwx5xyMMbVWvXf/f5xz/3//f/9//3//f/9/3nv/f/9//3//f/9/3nv/f/9//3//f957e28YY1JK7z2tNTFGOWfee/9/3nvee/9//3//f/9//3//f/9//3//f/9//3//f/9//3//f/9//3//f/9//3//f/9//3//f/9//3//f/9//3//f/9//3//f/9//3//f/9//3//f/9//3//f/9//3//f/9//3//f/9//3//f/9//3//f/9//3//f/9//3//f/9//3//f/9//3//f/9//3//f/9//3//f/9//3//f/9//3//f/9//3//f/9//3//f/9//3//f/9//3//f/9/3nv/f957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Y1JKSikpJWstSikxRlprvXfee/9//3//f/9//3//f/9//3//f/9//3//f/9//3//f957/3//f/9/nHP3XhBCjDGMMVJKWmvee957/3//f/9//3//f/9//3/ee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957/3//f/9//3//f/9//3+9d/9/WmvOOWstzjlKKRBCOWf/f/9/3nv/f/9/3nv/f/9//397b7VWay2tNc45KSUQQpxz/3//f713/3//f/9//3//f/9//3//f/9//3//f/9//3//f/9//3//f/9//3//f7133nu9d9ZarTVKKQghKSUpJRhjnHPee/9/3nv/f957/3//f/9/3nv/f/9//3//f/9//3//f957/3//f713/3+cczFGzjmtNc451lree9573nv/f/9//3//f/9//3//f/9//3//f/9//3//f/9//3//f/9//3//f/9//3//f/9//3//f/9//3//f/9//3//f/9//3//f/9//3//f/9//3//f/9//3//f/9//3//f/9//3//f/9//3//f/9//3//f/9//3//f/9//3//f/9//3//f/9//3//f/9//3//f/9//3//f/9//3//f/9//3//f/9//3//f/9//3//f/9//3//f/9//3/ee9573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ee5RSay1KKWstKSWMMbVWWmvee/9/3nv/f/9//3//f/9//3//f/9//3//f/9//3//f/9//3/ee/9/vXd7bzlnEEIpJa01MUZaa957vXe9d/9//3//f/9//3//f/9//3//f997/3/ee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713c06tNa01rTVrLXNO3nvee957/3//f/9/3nvee/9/nHOcc+89SinOOUopjDH3Xv9/3nv/f/9//3//f/9//3//f/9//3//f/9//3//f/9//3//f/9//3/ee/9//3//f/9/vXecc1prrTUIIYwxjDFKKfde/3+cc/9/3nvee957/3//f/9/3nv/f/9//3//f/9/3nv/f957/3//f/9/nHO9d9ZaEELOOc45lFJ7b713/3/ee7133nv/f/9//3//f/9//3//f/9//3//f/9//3//f/9//3//f/9//3//f/9//3//f/9//3//f/9//3//f/9//3//f/9//3//f/9//3//f/9//3//f/9//3//f/9//3//f/9//3//f/9//3//f/9//3//f/9//3//f/9//3//f/9//3//f/9//3//f/9//3//f/9//3//f/9//3//f/9//3//f/9//3//f/9//3//f/9//3/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ccxhj7z0pJQghKSVrLVJKnHPee/9/3nv/f/9//3//f/9//3//f/9//3//f/9//3//f/9//3//f/9//3+cc957WmsQQowxay1SSntv3nv/f/9//3//f/9//3//f/9//3//f957/3/fe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ucc3tvEEJrLe89SimtNRhjWmvee/9//3//f/9/vXf/f957vXcYY4wxKSXOOSklzjk5Z957/3//f957/3//f/9//3//f/9//3//f/9//3//f/9//3//f/9/3nv/f957/3//f7133nv/f9ZajDFrLSklSilKKdZavXfee9573nv/f/9//3//f9573nv/f/9//3//f/9/3nv/f/9//3/ee/9/nHO9d5xzlFKtNWst7z33Xr13/3/ee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ee5xznHP/f3tv7z1KKYwxCCFrLTFGOWfee/9/3nv/f/9//3//f/9//3//f/9//3//f/9//3//f957/3//f/9//3+9d7133ns5Z1JKrTXOORBC1lp7b957/3//f/9//3//f/9//3//f957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xhjzjnvPc45zjlSSlpr/3//f/9//3//f/9/3nv/f9573nuUUmstrTVKKSklMUZaa/9/3nvee/9//3//f/9//3//f/9//3//f/9//3//f/9//3//f/9//3//f/9//3/ee/9/vXf/f9ZarTUpJWstKSUpJfdee2/ee/9//3//f/9//3/ee/9//3//f/9//3//f/9//3/ee/9//3//f/9/3nvee3tv1lqMMWst7z3WWr13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3nv/f9573nv/f/9/vXf/f713c05rLYwxKSVKKRBCGGO9d/9/3nv/f/9//3//f/9/3nv/f/9//3//f/9//3//f957/3//f/9/vXf/f713vXfeezlnEEJKKWstEEK1Vpxz/3//f/9//3/ee/9//3//f997/3//f/9//3//f/9//3//f/9/AAD/f/9//3//f/9//3//f/9//3//f/9//3//f/9//3//f/9//3//f/9//3//f/9//3++e9573nv/f/9//3//f/9//3//f/9//3//f/9//3//f/9//3//f/9//3//f/9//3//f/9//3//f/9//3//f/9//3//f/9//3//f/9//3//f/9//3//f/9//3//f/9//3//f/9//3//f/9//3//f/9//3//f/9//3//f/9//3//f957/3//f/9//3//f/9//3//f/9//3//f957/3//f/9/3nv/f9573nt7b1JKay0QQmstSin3Xpxze2/ee957/3//f957vXf/f5xznHMxRiklay1KKSkl9169d9573nv/f/9//3//f/9//3//f/9//3//f/9//3//f/9//3/ee/9//3//f9573nv/f957vXf/fxhjay1KKUopKSVKKRhjnHP/f/9//3//f/9//3//f/9/3nv/f/9//3/ee957/3//f957/3/ee957/3/eezlnlFIxRq01jDHWWr13/3/ee/9/3nv/f/9//3/ee/9//3//f/9//3//f/9//3//f/9//3//f/9//3//f/9//3//f/9//3//f/9//3//f/9//3//f/9//3//f/9//3//f/9//3//f/9//3//f/9//3//f/9//3//f/9//3//f/9//3//f/9//3//f/9//3//f/9//3//f/9//3//f/9//3//f/9//3//f/9//3//f/9//3//f957/3/ee/9//3//f/9//3//f/9//3//f/9//3//f/9//3//f/9//3//f/9//3//f/9//3//f/9//3//f/9//3//f/9//3//f957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9573nu9d/9/3nv/f957GGNrLWstKSUpJc45OWe9d9573nv/f/9//3//f/9//3//f957/3//f/9//3//f/9//3/ee/9/3nv/f/9/3nucc5xzc07vPWstay3OOZRSWmvee7133nvee9573nv/f957/3//f/9//3//f/9//3//fwAA/3//f/9//3//f/9//3//f/9//3//f/9//3//f/9//3//f/9//3//f/9//3//f9573nudd7173n//f99//3//f/9//3//f/9//3//f/9//3//f/9//3//f/9//3//f/9//3//f/9//3//f/9//3//f/9//3//f/9//3//f/9//3//f/9//3//f/9//3//f/9//3//f/9//3//f/9//3//f/9//3//f/9//3//f/9//3//f/9//3//f/9//3//f/9//3//f/9//3//f/9//3//f/9/3nv/f/9/3nt7b601MUbvPYwxay17b5xz/3/ee713/3//f/9//3//f957WmutNUopay2tNUopOWfee957/3//f/9//3//f/9/3nv/f/9//3/ee/9//3//f/9//3//f/9//3//f/9//3//f/9/3nvee9Zaay1KKWstKSVrLTln/3+9d/9//3//f/9/3nv/f/9//3//f/9//3//f/9//3//f/9//3//f/9//3/ee713lFLvPTFGrTUxRpxz3nvee/9//3//f/9//3//f/9//3//f/9//3//f/9//3//f/9//3//f/9//3//f/9//3//f/9//3//f/9//3//f/9//3//f/9//3//f/9//3//f/9//3//f/9//3//f/9//3//f/9//3//f/9//3//f/9//3//f/9//3//f/9//3//f/9//3//f/9//3//f/9//3//f/9//3//f/9//3//f/9//3//f/9//3//f/9/3nv/f957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957WmvvPSklSimMMWstUkqcc/9/3nv/f/9//3//f/9//3//f/9//3//f/9//3//f/9//3//f/9//3//f957/3/ee957nHP3Xu89SikIIc45lFK9d7133nvee957/3//f/9//3//f/9//3//f/9//38AAP9//3//f/9//3//f/9//3//f/9//3//f/9//3//f/9//3//f/9//3//f/9/3n/ff713fHNbb71333//f95//3/ee957/3//f/9//3//f/9//3//f/9//3//f/9//3//f/9//3//f/9//3//f/9//3//f/9//3//f/9//3//f/9//3//f/9//3//f/9//3//f/9//3//f/9//3//f/9//3//f/9//3//f/9//3//f/9//3//f/9//3//f/9//3//f/9//3//f/9//3//f/9//3//f/9//3//f957vXe1Vq01zjlrLWst7z2cc5xz/3/ee/9//3/ee9573nvee5xztVaMMWstrTWtNe89nHPee9573nv/f/9//3/ee957/3//f/9//3/ee/9//3//f/9//3//f/9//3//f/9//3/ee/9/3nu9d/dejDHnHGstCCFrLZRS3nv/f9573nv/f/9//3//f/9//3//f/9//3//f/9//3//f/9//3//f/9//3//f957e28QQu89jDFrLdZa/3//f957vXf/f/9//3//f/9//3//f/9//3//f/9//3//f/9//3//f/9//3//f/9//3//f/9//3//f/9//3//f/9//3//f/9//3//f/9//3//f/9//3//f/9//3//f/9//3//f/9//3//f/9//3//f/9//3//f/9//3//f/9//3//f/9//3//f/9//3//f/9//3//f/9//3//f/9//3//f/9//3//f/9//3/ee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713GGMQQmstKSUpJYwx7z17b5xz3nv/f957/3//f/9/3nv/f/9//3/ee/9//3//f9573nvee/9//3//f/9//3/ee713nHM5Z1JKrTVKKWst7z3WWntv3nv/f9573nv/f957/3//f/9//3//f/9/AAD/f/9//3//f/9//3//f/9//3//f/9//3//f/9//3//f/9//3//f/9//3//f/9//3/ef3tzWm+cc99/3n/ff/9//3/ef/9//3//f/9//3//f/9//3//f/9//3//f/9//3//f/9//3//f/9//3//f/9//3//f/9//3//f/9//3//f/9//3//f/9//3//f/9//3//f/9//3//f/9//3//f/9//3//f/9//3//f/9//3//f/9//3//f/9//3//f/9//3//f/9//3//f/9//3//f/9//3//f/9//3//f957nHPOOWst7z2MMUopOWe9d/9//3//f/9//3//f/9//3//f5xz1lrOOUopay0IIXNOvXfee/9//3//f/9//3//f/9//3//f/9//3//f/9//3//f/9//3//f/9//3//f/9//3//f9573nucc3NOay0pJUop5xxrLZRSvXf/f/9//3//f957/3//f/9//3//f/9//3//f/9//3//f/9//3//f/9/3nv/f5xze29SShBCzjlrLXNOvXf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e28xRowxCCEpJQghUkrWWr13/3//f/9//3//f/9//3//f/9//3//f/9//3//f957/3//f/9//3//f9573nu+d/9/3nudczlnlFLwPWstjDHvPbVWWmvee957vXf/f/9//3/ee9573nv/fwAA/3//f/9//3//f/9//3//f/9//3//f/9//3//f/9//3//f/9//3//f/9//3//f/9//3+cd1prW29bb3tznHfef95//3//f/9//3//f/9//3//f/9//3//f/9//3//f/9//3//f/9//3//f/9//3//f/9//3//f/9//3//f/9//3//f/9//3//f/9//3//f/9//3//f/9//3//f/9//3//f/9//3//f/9//3//f/9//3//f/9//3//f/9//3//f/9//3//f/9//3//f/9//3//f/9//3//f/9/3nv/f713915rLe89rTWMMc45e2+9d957vXfee/9/3nu9d9573nv/f9571lrnHEopKSVrLdZavXfee957/3//f957/3//f/9//3//f/9//3//f/9//3//f/9//3//f/9//3//f/9/3nv/f/9/nHPee/deay0pJYwxKSVKKVJKe2/ee957nHPee/9//3//f/9//3//f/9//3//f/9//3//f/9//3//f/9/nHP/f957e2+UUnNOzjmMMTFG/3/ee/9/vXf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e2+UUs45SilKKUop7z3WWpxz/3//f957/3//f/9//3//f/9//3//f/9//3//f/9//3//f/9//3//f/9//3//f/9//3//f713e290Tu89KSUpJRBCGGO9d/9/vXf/f/9//3//f/9//38AAP9//3//f/9//3//f/9//3//f/9//3//f/9//3//f/9//3//f/9//3//f/9//3//f/9/nXdbbxlrGWsZZ3tzvXvff99//3//f/9//3//f/9//3//f/9//3//f/9//3//f/9//3//f/9//3//f/9//3//f/9//3//f/9//3//f/9//3//f/9//3//f/9//3//f/9//3//f/9//3//f/9//3//f/9//3//f/9//3//f/9//3//f/9//3//f/9//3//f/9//3//f/9//3//f/9//3//f/9//3//f/9//3/ee957tVYIIc45ay0pJTFGnHPee/9//3//f9573nvee957/3//f3tvrTVKKc45KSXOORhj3nvee9573nv/f/9//3//f/9//3//f/9//3//f/9//3//f/9//3//f/9//3//f/9//3//f/9//3//f9Zaay0pJWstSilKKTFGe2/ee7133nv/f/9//3//f/9//3//f/9//3//f/9//3//f/9//3//f/9/3nu9d/9/3nuUUpRSzjlKKVJK/3+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957vXf3XlJKzjlKKUoprTW1Vr13/3//f957/3//f/9//3//f/9//3//f/9//3//f/9//3//f/9//3//f/9//3//f/9//3//f957vndaa5RSay1KKYwx1lqcc/9//3//f/9//3//f/9/AAD/f/9//3//f/9//3//f/9//3//f/9//3//f/9//3//f/9//3//f/9//3//f/9//3//f757W285azlre3O9e/9//3//f/9//3/ff/9//3//f/9//3/ff/9//3//f/9//3//f/9//3//f/9//3//f/9//3//f/9//3//f/9//3//f/9//3//f/9//3//f/9//3//f/9//3//f/9//3//f/9//3//f/9//3//f/9//3//f/9//3//f/9//3//f/9//3//f/9//3//f/9//3/ee/9//3//f/9//3//f/9//3//f5xzjDFKKWstjDFrLbVWnHP/f/9//3//f957/3/ee9573nucc5RSSilKKYwxKSVSSntv/3/ee/9//3//f/9//3//f/9//3//f/9//3//f/9//3//f957/3/ee9573nv/f9573nv/f/9/vXfee5RSjDHnHEopKSVKKTFGvXf/f/9/3nv/f957/3//f/9//3//f/9//3//f/9//3//f9573nv/f/9//3//f/9/nHMYY845c06MMVJKvXfee5xz3nv/f/9//3//f/9//3//f/9//3//f/9//3//f/9//3//f/9//3//f/9//3//f/9//3//f/9//3//f/9//3//f/9//3//f/9//3//f/9//3//f/9//3//f/9//3//f/9//3//f/9//3//f/9//3//f/9//3//f/9//3//f/9//3//f/9//3//f/9//3//f/9//3//f/9//3//f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3ntaa/deKSUpJSklrTVzTntv/3//f957/3//f/9/3nvee957/3//f/9//3//f997/3//f/9/3nv/f/9//3/ee/9//3/fe957/3+9dxhjzjlrLYwxzjn3XlprnHP/f/9//3/eewAA/3//f/9//3//f/9//3//f/9//3//f/9//3//f/9//3//f/9//3//f/9//3//f/9//3/ef513Omtab5x333//f/9/33//f99//3//f/9//3//f/9//3//f/9//3//f/9//3//f/9//3//f/9//3//f/9//3//f/9//3//f/9//3//f/9//3//f/9//3//f/9//3//f/9//3//f/9//3//f/9//3//f/9//3//f/9//3//f/9//3//f/9//3//f/9//3//f/9//3//f/9//3//f/9//3//f/9//3//f/9/3nv/fxhjay2MMe89KSWMMdZae2+cc9573nvee/9//3/ee/9/vXd7b+89SimMMYwxrTW1Vpxz3nvee/9/3nv/f/9//3//f/9//3//f/9//3//f/9//3//f/9//3//f/9//3//f/9//3//f9573nvee9ZajDEpJa01KSVrLZRSnHO9d/9//3//f/9//3/ee/9//3//f/9//3//f/9//3//f/9/3nv/f/9//3+9d/9/3nveexBCUkqtNVJK/3/ee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xBCjDFKKSkljDEQQjln3nv/f/9//3//f/9/3nv/f/9//3//f/9//3//f/9//3//f/9//3//f/9//3//f/9//3//f/9//3/ee5xz1loQQmstjDHvPdZae2//f/9//38AAP9//3//f/9//3//f/9//3//f/9//3//f/9//3//f/9//3//f/9//3//f/9//3//f/9//3+cdxlr92I6b3tzfHcZazprfHO+f99//3//f/9//3//f/9//3//f/9//3//f/9//3//f/9//3//f/9//3//f/9//3//f/9//3//f/9//3//f/9//3//f/9//3//f/9//3//f/9/3nv/f/9//3//f/9//3//f/9//3//f/9//3//f/9//3//f/9//3//f/9//3//f/9//3//f/9//3//f957/3//f/9//3/ee/9//3/eexBCay2tNa015xxzTntvvXfee/9/vXf/f/9/3nvee/9/3ns5Z601SinOOSklrTUYY3tvvXf/f957/3/ee9573nvee/9//3//f/9//3//f/9//3//f/9//3//f7133nv/f9573nv/f5xznHO9d/derTVKKWstSikpJZRSe2//f/9/3nv/f/9//3//f/9/3nv/f/9//3//f/9//3//f/9//3/ee/9//3/ee/9/vXc5Z845UkprLYwxe2/ee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957vXd7bxBCCCFKKUopKSWtNRhjnHPee/9//3/ee/9//3//f/9//3//f/9//3//f/9//3//f/9//3/fe/9//3/ee/9//3//f9573nu9d713e285Z+89jDFKKTFGOWf/f/9/AAD/f/9//3//f/9//3//f/9//3//f/9//3//f/9//3//f/9//3//f/9//3//f/9//3//f/9//397czlrtl62XrVetl7XYjpvnXu+e757/3//f/9//3//f/9//3//f/9//3//f/9//3//f/9//3//f/9//3//f/9//3//f/9//3//f/9//3//f/9//3//f/9//3//f/9//3//f/9//3//f/9//3//f/9//3//f/9//3//f/9//3//f/9//3//f/9//3//f/9//3//f/9//3//f/9//3//f/9//3//f/9//3/ee/9//38YY601ay2MMYwxay3WWjln/3//f957/3//f9573nv/f/9/3nv3XuccrTVrLUopUkqcc/9/vXfee/9/3nv/f/9//3//f/9//3//f/9//3//f/9//3//f/9//3//f/9//3//f7133nv/f/9/nHP/fzlnay0IIRBCSinnHNZa/3/ee/9//3//f/9//3//f/9//3//f/9//3/ee/9//3//f/9//3//f/9//3//f/9/3ns5Z5RSEEKtNYwxnHO9d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3nv/f/9//3//f/9//3//f/9//3//f/9//3//f/9//3/ee/9//3//f/9//3//f/9//3//f/9//3//f/9/3nv/f/9/3ntaa5RSay1KKSklSilrLdZanHP/f957/3//f/9//3//f/9//3//f/9//3//f/9//3//f/9//3//f/9//3//f/9//3/ee957/3/ee957vXd7b/derTUIIVJKWmu9dwAA/3//f/9//3//f/9//3//f/9//3//f/9//3//f/9//3//f/9//3//f/9//3//f/9//3//f99/vnt7cxhnlVqVWpVatl7XYjpvOm97c957/3//f/9//3//f/9//3//f/9//3//f/9//3//f/9//3//f/9//3//f/9//3//f/9//3//f/9//3//f/9//3//f/9//3//f/9//3//f/9//3//f/9//3//f/9//3//f/9//3//f/9//3//f/9//3//f/9//3//f/9//3//f/9//3//f/9//3/ee/9//3//f/9//3//f/9/nHO1Vq01SimtNWstrTU5Z3tv/3//f/9//3/ee957/3+9d7131lrGGIwxjDGMMUoplFI5Z/9/3nvee/9//3//f/9//3//f/9//3//f/9//3//f/9/3nv/f/9//3//f/9/3nv/f/9//3/ee/9//3/eexhjrTXGGCkljDEIITFGvXfee957/3//f/9//3/ee/9/3nv/f/9//3//f/9//3//f957/3//f/9//3//f/9/3nv3Xu897z0xRs45nHO9d/9//3//f/9//3//f/9//3//f/9//3//f/9//3//f/9//3//f/9//3//f/9//3//f/9//3//f/9//3//f/9//3//f/9//3//f/9//3//f/9//3//f/9//3//f/9//3//f/9//3//f/9//3//f/9//3//f/9//3//f/9//3//f957/3//f/9//3//f957/3//f/9//3//f/9//3/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9573nv/f/9//3//f/9//3//f/9//3//f/9//3//f/9//3//f/9//3//f/9//3//f/9//3//f/9//3/ee/9/3nv/f/9//3//f/9//3//f9573nt7b9ZajDHnHCklay1KKdZa3nu9d713/3/ee/9/3nv/f/9//3//f/9//3//f/9//3/ee/9//3//f/9//3/ee9573nvee9573nvee/9//3+9d/deMUbvPe89UkoAAP9//3//f/9//3//f/9//3//f/9//3//f/9//3//f/9//3//f/9//3//f/9//3//f/9//3//f/9/vn9ab9ZitV7XYtdi12L4ZhlnGWede99//3//f/9//3//f/9//3//f/9//3//f/9//3//f/9//3//f/9//3//f/9//3//f/9//3//f/9//3//f/9//3//f/9//3//f/9//3//f/9//3//f/9//3//f/9//3//f/9//3//f/9//3//f/9//3//f/9//3//f/9//3//f/9//3//f/9//3//f/9//3//f/9//3//f/9/nHOUUmstjDHOOWstrTW9d7133nv/f/9/3nvee9573nucc9ZapRQpJUopSikpJSkllFJ7b9573nvee/9//3//f/9//3//f/9//3//f/9//3//f/9//3//f/9//3//f/9//3//f/9//3//f/9/3nv/fxhjEEJrLYwxxhiMMZRSOWf/f/9/3nv/f/9//3//f/9//3//f/9//3//f/9//3//f/9//3//f/9/3nv/f/9/vXc5Z1JKMUbOOa01e2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+9dxhjzjkpJUopay1KKVJKnHP/f7133nv/f/9//3//f/9//3//f/9//3//f997/3//f/9//3//f/9//3//f/9//3/ee7133nvee9573nvee5xzGGMQQu89AAD/f/9//3//f/9//3//f/9//3//f/9//3//f/9//3//f/9//3//f/9//3//f/9//3/ee/9/33//f717W2/3Yhlr+GoZb/dm+Gb3ZhhnW3Pef/9//3//f/9//3//f/9//3//f/9//3//f/9//3//f/9//3//f/9//3//f/9//3//f/9//3//f/9//3//f/9//3//f/9//3//f/9//3//f/9//3//f/9//3//f/9//3//f/9//3//f/9//3//f/9//3//f/9//3//f/9//3//f/9//3//f/9//3//f/9//3//f/9/3nvee/9/e2+UUkoprTWMMSklMUa9d1pr/3+9d/9/3nvee957vXfWWgghxhgIISklSilKKWstUko5Z713/3/ee957/3//f/9//3//f9573nv/f/9//3//f/9//3//f/9//3//f/9/3nv/f/9/3nv/f957nHP/f713UkpKKUopKSUpJa01OWe9d/9//3//f/9//3//f/9/3nv/f/9//3//f/9//3//f/9//3/ee957vXf/f/9//39aaxBCEEKMMc45e2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713/3//f1prEEJrLUopCCFKKVJKGGPee/9//3//f/9//3//f/9//3//f/9/33v/f/9//3//f/9/33v/f/9//3/ee/9/3nvee7133nvee/9/3nv/f/9/e29SSgAA/3//f/9//3//f/9//3//f/9//3//f/9//3//f/9//3//f/9//3//f/9//3//f/9//3//f/9//3//f1tzOm9aczpzOW8Ya/dmGGsYZ1pvnHf/f/9//3//f/9//3//f/9//3//f/9//3//f/9//3//f/9//3//f/9//3//f/9//3//f/9//3//f/9//3//f/9//3//f/9//3//f/9//3//f/9//3//f/9//3//f/9//3//f/9//3//f/9//3//f/9//3//f/9//3//f/9//3//f/9//3//f/9//3//f/9//3//f7133nv/f957vXcxRgghrTWtNSkltVacc9573nv/f/9/3nv/f713WmvvPUopjDFrLWstrTUpJWstEEJ7b957/3/ee957/3//f/9//3//f/9//3//f/9//3//f/9//3/ee/9//3//f/9/3nvee/9//3//f/9//3/ee5xz1lprLQghCCFKKa011lree/9//3//f/9//3//f/9//3//f/9//3//f/9//3//f/9//3//f/9/3nvee/9/vXc5Z3NOEEJrLc45e2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ee5xz1lqMMUopSilrLe891lq9d957/3//f/9/33v/f/9//3//f/9//3//f/9//3//f/9//3//f9973nvee/9//3//f957/3//f/9/3nv/f/9/e28AAP9//3//f/9//3//f/9//3//f/9//3//f/9//3//f/9//3//f/9//3//f/9//3//f/9//3//f/9//3+de1tvW3Naczpz92r4ZhhrOW85b5t33n//f/9//3//f/9//n//f/9//3//f/9//3//f/9//3//f/9//3//f/9//3//f/9//3//f/9//3//f/9//3//f/9//3//f/9//3//f/9//3//f/9//3//f/9//3//f/9//3//f/9//3//f/9//3//f/9//3//f/9//3//f/9//3/ee/9//3//f/9//3//f/9//3//f/9/3nvee/9/OWeMMUopzjlrLWstOWe9d713/3//f/9/3nv/f7131lrOOe89SikpJUopzjkpJSklUkrWWpxz/3+9d/9//3/ee957/3//f/9//3//f/9//3//f/9//3//f/9//3//f/9//3//f/9//3//f/9/3nv/f713tVbOOUopSilrLYwxlFK9d/9//3//f957/3//f/9//3//f/9//3//f/9//3//f/9//3//f/9//3/ee/9//39aa1JKEEKMMc45Wmvee/9//3//f/9//3//f/9//3//f/9//3/ee/9/3nv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/3/ee/9/917OOQghSikpJWstc06cc/9//3//f/9/3nv/f/9//3//f/9//3//f/9//3//f/9//3//f9573nvee/9/3nvee957/3//f9573nv/f/9/AAD/f/9//3//f/9//3//f/9//3//f/9//3//f/9//3//f/9//3//f/9//3//f/9//3//f/9//3//f/9/3n+dd3tznHtaczpvOW9ac3t3e3d7c717/3//f/9//3//f/9//3//f/9//3//f/9//3//f/9//3//f/9//3//f/9//3//f/9//3//f/9//3//f/9//3//f/9//3//f/9//3//f/9//3//f/9//3//f/9//3//f/9//3//f/9//3//f/9//3//f/9//3//f/9//3//f/9//3//f/9//3//f/9//3//f/9//3//f957/3/ee957916tNc45jDGMMe89GGO9d/9//3//f/9//3//f3tv917OOUopxhhrLWstzjnnHGstrTUYY957vXfee/9/3nvee957/3/ee/9//3//f/9//3//f/9//3//f/9//3//f/9/3nv/f957/3//f/9/vXfee957OWetNWstjDEpJUoptVZaa/9//3//f957/3//f/9//3//f/9//3//f/9//3//f957/3//f/9//3//f957/39aa1JKMUaMMe89nHP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/f/9/3nv/f/9//3/ee/9/OWdzTkopCCEpJa01Ukpaa5xz/3//f/9//3//f/9//3//f/9//3//f/9//3//f/9//3//f957/3//f/9/3nv/f/9//3//f/9/vXfeewAA/3//f/9//3//f/9//3//f/9//3//f/9//3//f/9//3//f/9//3//f/9//3//f/9//3//f/9//3//f/9/nXu9e5x3e3dac1pze3Oce3t3e3N7c/5//3//f/9//3/+f/9//3//f/9//3//f/9//3//f/9//3//f/9//3//f/9//3//f/9//3//f/9//3//f/9//3//f/9//3//f/9//3//f/9//3//f/9//3//f/9//3//f/9//3//f/9//3//f/9//3//f/9//3//f/9//3//f957/3//f/9//3//f/9//3//f957/3//f957/3//f7131lprLYwxzjlKKTFGWmvee957/3/ee7133nv/f713rTXnHGst5xxKKYwxjDEIIUoplFLee713vXf/f/9//3//f/9//3/ee/9/3nv/f957/3//f/9//3//f/9//3/ee/9//3//f/9//3+9d/9//3+9d/9/WmutNWstay1rLSklUkpaa9573nvee957/3/ee9573nv/f/9//3/ee/9//3//f/9//3//f/9//3//f957/39aa1JKMUbvPe89Wmvee/9//3//f/9//3//f/9//3//f/9//3//f/9//3//f/9//3//f/9//3//f/9//3//f/9//3//f/9//3//f/9//3//f/9//3//f/9//3//f/9//3//f/9//3//f/9//3//f/9//3//f/9//3//f/9//3//f/9//3//f/9/3nv/f/9//3/ee/9//3//f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+9d/9//3//f/9//3/ee/9/WmtzTs45ay0IIUopEELWWpxz3nvfe/9//3//f/9//3//f/9//3//f/9//3//f/9//3/ee957/3/ee/9//3//f/9//3//f/9//38AAP9//3//f/9//3//f/9//3//f/9//3//f/9//3//f/9//3//f/9//3//f/9//3//f/9//3//f/9//3//f957vn++f717vn+ce517e3d8d3tzfHO+f/9//3//f/9//3//f/9//3//f/9//3//f/9//3//f/9//3//f/9//3//f/9//3//f/9//3//f/9//3//f/9//3//f/9//3//f/9//3//f/9//3//f/9//3//f/9//3//f/9//3//f/9//3//f/9//3//f/9//3//f/9//3//f/9//3//f/9//3//f/9//3//f/9//3//f/9//3/ee713c05KKSklay1KKa01OWfee/9//3//f957vXfeezlnay2MMUopKSVrLYwxSikIIYwx7z2cc957vXfee/9//3//f/9//3//f/9//3//f/9//3//f/9//3//f/9//3//f/9//3//f/9//3//f/9/3nvee/9/e28QQowxjDHvPUopzjm1Vt57/3/ee/9//3//f/9//3//f/9//3/ee/9//3//f/9//3//f/9//3//f/9/vXf3XlJKrTXvPTFGnHO9d/9/3nv/f/9/3nv/f/9//3//f/9//3//f/9//3//f/9//3//f/9//3//f/9//3//f/9//3//f/9//3//f/9//3//f/9//3//f/9//3//f/9//3//f/9//3//f/9//3//f/9//3//f/9//3//f/9//3//f/9//3//f/9//3//f/9//3//f/9//3//f957/3/ee/9//3//f/9//3//f/9//3//f/9//3//f/9//3//f/9//3//f/9//3//f/9//3//f/9//3//f/9//3//f/9//3//f/9//3//f/9//3//f/9//3//f/9//3//f/9//3//f/9//3//f/9//3//f/9//3//f/9//3//f/9//3//f/9/3nvee9573nvee/9//3//f/9//3//f/9//3//f/9//3//f/9//3//f/9//3//f/9//3//f/9//3//f/9//3//f/9//3//f/9//3//f/9//3//f/9//3//f/9//3//f/9//3//f/9//3//f/9//3//f/9//3//f/9//3//f/9//3//f/9//3//f/9//3//f/9//3//f/9//3//f/9//3//f/9//3//f/9//3//f/9//3//f/9//3//f/9//3//f/9//3//f/9//3//f/9//3/ee/9/vXc5ZxBCSikpJUopKSVzTvde3nvee957/3//f713/3//f957/3//f957/3/ee9573nv/f9573nvee/9//3//f/9//3//f/9/AAD/f/9//3//f/9//3//f/9//3//f/9//3//f/9//3//f/9//3//f/9//3//f/9//3//f/9//3//f/9//3++e957nXu+e517nXucd5x3e3N7c1tvvXvff/9//3//f/9//3//f/9//3//f/9//3//f/9//3//f/9//3//f/9//3//f/9//3//f/9//3//f/9//3//f/9//3//f/9//3//f/9//3//f/9//3//f/9//3//f/9//3//f/9//3//f/9//3//f/9//3//f/9//3//f/9//3//f/9//3//f/9//3//f/9//3//f/9//3//f/9//3//f5xzUkprLUopzjkpJRBCGGO9d/9/vXf/f713vXecc1JK5xxrLSklCCEIIUopCCHnHIwxUkqcc9573nvee9573nv/f/9//3//f/9//3//f/9//3//f/9//3//f/9//3//f/9//3//f/9//3//f/9//3//f713e2+UUs45SimMMUopjDExRntv/3/ee/9//3//f/9/3nv/f/9//3//f/9//3//f/9//3//f/9//3//f713vXcYYxBCrTXvPRBC/3+cc/9/vXf/f/9//3/ee/9//3//f/9//3//f/9//3//f/9//3//f/9//3//f/9//3//f/9//3//f/9//3//f/9//3//f/9//3//f/9//3//f/9//3//f/9//3//f/9//3//f/9//3//f/9//3//f/9//3//f/9//3//f/9//3//f/9//3//f/9/3nvee9573nvee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ee/9//3//f/9//3/ee/9//397b1JKjDEpJSklKSWtNbVWnHPee9573nv/f957/3/ee/9/3nv/f/9//3/ee9573nvee9573nvee/9//3//f/9//3//fwAA/3//f/9//3//f/9//3//f/9//3//f/9//3//f/9//3//f/9//3//f/9//3//f/9//3//f/9//3//f/9//3+9e513nHedd3xzfHd8d3xzWm9bb5x333//f/9//3//f/9//3//f/9//3//f/9//3//f/9//3//f/9//3//f/9//3//f/9//3//f/9//3//f/9//3//f/9//3//f/9//3//f/9//3//f/9//3//f/9//3//f/9//3//f/9//3//f/9//3//f/9//3//f/9//3//f/9//3//f/9//3//f/9//3//f/9//3//f/9//3//f/9//3//f5xzMUaMMe89ay0pJa01e2+9d/9//3//f/9/Wms5Z2stay2MMYwxCCFrLQghxhgIISklc069d957/3//f/9//3//f/9//3//f/9/3nv/f/9//3//f/9//3//f997/3//f/9//3//f/9//3//f/9/3nv/f/9/nHPWWq01KSVrLWstrTWUUr13vXfee957/3//f/9//3//f/9//3//f/9//3//f/9//3//f/9//3/ee/9/vXe1VjFGjDGtNRhj/3/ee/9/3nv/f/9//3//f/9//3//f/9//3//f/9//3//f/9//3//f/9//3//f/9//3//f/9//3//f/9//3//f/9//3//f/9//3//f/9//3//f/9//3//f/9//3//f/9//3//f/9//3//f/9//3//f/9//3//f/9//3//f/9//3//f/9//3//f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+cc7VWzjkpJWstSinOOTFG915aa/9/vXe9d957/3/ee/9//3//f/9//3/fe9973nv/f/9//3//f/9//3//f/9//38AAP9//3//f/9//3//f/9//3//f/9//3//f/9//3//f/9//3//f/9//3//f/9//3//f/9//3//f/9/33//f/9/vnt7c3tzWm86bzprW3NbbzpvGWt7c713/3//f/9//3//f/9//3//f/9//3//f/9//3//f/9//3//f/9//3//f/9//3//f/9//3/ee/9//3//f/9//3//f/9//3//f/9//3//f/9//3//f/9//3//f/9//3//f/9//3//f/9//3//f/9//3//f/9//3//f/9//3//f/9//3//f/9//3//f/9//3//f/9//3//f/9//3//f957/3//f5xzUkqMMWstay1KKRBCe2/ee7133nv/f7133nsYY601rTUIIWstay1KKSkl5xznHEopGGPee957/3//f/9//3//f/9//3/ee/9//3//f/9//3//f/9//3//f/9//3//f/9//3//f/9//3/ee/9/3nvee957/39aa3NOzjlrLUopay0xRvdenHP/f9573nv/f/9/3nv/f/9//3//f/9//3//f/9//3//f/9//3//f713e28YY+89zjlSSpxzvXf/f957vXf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9573nu9d9ZazjkpJSklKSUpJUopEEIYY/9//3/ee957/3//f/9//3//f997/3/ee/9/33v/f/9//3/fe/9//3//f/9/AAD/f/9//3//f/9//3//f/9//3//f/9//3//f/9//3//f/9//3//f/9//3//f/9//3//f/9//3//f/9//3//f957nXdab1pvOWtab1tze3M5bzlrOm+9e/9//3//f/9//3//f/9//3//f/9//3//f/9//3//f/9//3//f/9//3//f/9//3//f/9//3//f/9//3//f/9//3//f/9//3//f/9//3//f/9//3//f/9//3//f/9//3//f/9//3//f/9//3//f/9//3//f/9//3//f/9//3//f/9//3//f/9//3//f/9//3//f/9//3//f/9//3//f957/3//f5xzzjlrLc45rTUIIVJKnHP/f5xzvXf/f9573ns5Z9ZaMUZzThBCjDFrLSklSinnHDFGnHPee957/3//f/9//3//f/9//3//f/9//3//f/9//3//f/9//3//f/9//3//f/9//3//f/9//3//f/9//3//f/9//3/ee5RSjDGMMUopSimtNRhjvXf/f957/3/ee/9//3//f/9//3//f/9//3//f/9//3//f/9//3//f/9/3nvWWs457z1SS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/9//3//f/9//3//f/9//3//f/9//3//f/9//3//f/9//3//f/9//3//f/9//3//f/9//3//f1prlFLOOUopSikpJUop7z1aa/9/vXfee/9//3//f/9//3//f95733vee/9//3//f/9//3//f/9//3//fwAA/3//f/9//3//f/9//3//f/9//3//f/9//3//f/9//3//f/9//3//f/9//3//f/9//3//f/9//3//f/9//3//f513Wm8YZzlvOm9bczpvGW/4ajlvfHP/f/9//3//f/9//3//f/9//3//f/9//3//f/9//3//f/9//3//f/9//3//f/9//3//f/9//3//f/9//3//f/9//3//f/9//3//f/9//3//f/9//3//f/9//3//f/9//3//f/9//3//f/9//3//f/9//3//f/9//3//f/9//3//f/9//3//f/9//3//f/9//3//f/9//3//f/9//3//f7133nveexhjrTVrLWstjDEpJZRSWmvee713/3+cc713OWfWWrVWUkoQQq01CCFKKSklKSUpJfdevXf/f957/3/ee/9//3//f957/3//f/9/33v/f/9//3//f/9//3//f/9//3//f/9//3//f957/3//f/9//3+9d713nHOccxhjzjlrLYwxKSWMMbVWnHP/f/9/3nu9d/9//3//f/9//3//f/9//3//f/9//3//f/9//3//f/9/nHMxRq01zjn3Xr13/3//f/9//3//f/9//3//f/9//3//f/9//3//f/9//3//f/9//3//f/9//3//f/9//3//f/9//3//f/9//3//f/9//3//f/9//3//f/9//3//f/9//3//f/9//3//f/9//3//f/9//3//f/9//3//f/9//3//f/9//3//f/9//3//f/9//3//f/9/33v/f997/3//f/9//3//f/9//3//f/9//3//f/9//3//f/9//3//f/9//3//f/9//3//f/9//3//f/9//3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ee/9/3nvee5xztVaMMUop5xxKKSklrTVzTjlnvXf/f957/3/ee9573nv/f957/3//f/9//3//f/9//3//f/9//38AAP9//3//f/9//3//f/9//3//f/9//3//f/9//3//f/9//3//f/9//3//f/9//3//f/9//3//f/9//3//f/9//3+9exhr92IYazpvOW85bxhrGGsYa5x333//f/9//3//f/9//3//f/9//3//f/9//3//f/9//3//f/9//3//f/9//3//f/9//3//f/9//3//f/9//3//f/9//3//f/9/3nv/f/9//3//f/9//3//f/9//3//f/9//3//f/9//3//f/9//3//f/9//3//f/9//3//f/9//3//f/9//3//f/9//3//f/9//3//f/9//3//f/9//3//f9573nvee9Zaay2MMa01zjkpJVJKnHP/f713/3//f957nHP/fxhjUkprLWstSikpJUopCCHvPVprvXf/f/9//3/ee/9//3//f/9//3//f/9//3//f/9//3//f/9//3//f/9//3//f/9//3//f/9//3/ee/9//3//f5xz/3//f3NOSimtNSklCCFKKZRSe2//f957/3//f/9//3//f/9//3//f/9//3//f/9/3nv/f/9/3nv/f957WmvOOTFGzjkYY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/3//f/9//3//f957OWdzTowxay1KKQghjDFSShhjvXf/f/9//3/ee/9/33v/f/9//3//f/9//3//f/9//3//f/9/AAD/f/9//3//f/9//3//f/9//3//f/9//3/ee/9//3//f/9//3//f/9//3//f/9//3//f/9//3//f/9//3/ee/9/vXsYZ7ZeGGsZaxlvGW8Zb/dmGGt7d/9//3//f/9//3//f/9//3//f/9//3//f/9//3//f/9//3//f/9//3//f/9//3//f/9//3//f/9//3//f/9//3//f/9//3//f/9//3//f/9//3//f/9//3//f/9//3//f/9//3//f/9//3//f/9//3//f/9//3//f/9//3//f/9//3//f/9//3//f/9//3//f/9//3//f/9//3/ee/9//3//f9573nu9d1JKSilrLWstay1KKdZanHOcc713/3//f957nHPeezFGSikQQmstay2MMSklCCHWWlpr3nv/f/9//3//f/9/3nv/f/9//3//f/9//3//f/9//3//f/9//3//f/9//3//f/9//3//f/9//3//f/9/3nv/f957/3+9d5RSKSVrLYwxCCFKKbVWe2//f/9//3//f/9//3//f/9//3/ee/9//3//f957/3//f/9//3//f/9/1lqtNa01MUacc/9//3//f/9//3//f/9//3//f/9//3//f/9//3//f/9//3//f/9//3//f/9//3//f/9//3//f/9//3//f/9//3//f/9//3//f/9//3//f/9//3//f/9//3//f/9//3//f/9//3//f/9//3//f957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ee/9//3/ee5xz3ntzTmstSilKKSklSimMMdZanHO9d9573nu9d9573nvee957/3/ee95733v/f99733veewAA/3//f/9//3//f/9//3//f/9//3//f/9//3//f/9//3//f/9//3//f/9//3//f/9//3//f/9//3//f/9//3//f/9/W3P4ZrZe+Go5bxlv+Gr4ZhlrnXv/f/9/33//f/9//3//f/9//3//f/9//3//f/9//3//f/9//3//f/9//3//f/9//3//f/9//3//f/9//3//f/9//3//f/9//3//f/9//3//f/9//3//f/9//3//f/9//3//f/9//3//f/9//3//f/9//3//f/9//3//f/9//3//f/9//3//f/9//3//f/9//3//f/9//3//f/9//3//f/9//3//f/9/3nt7b1JKSimMMa01SilKKXNOGGPee9573nv/f957vXdaa/de1loYYwghSilKKQgh7z17b713/3//f5xz/3//f/9//3//f/9//3//f/9//3//f/9//3//f/9//3//f/9//3//f/9//3//f/9//3//f/9//3//f/9//3+9d5RSjDFrLUopKSUIIXNOvXf/f/9//3//f/9//3//f/9//3//f/9//3//f/9//3//f/9//3/ee3tvMUatNc45Ukr/f/9//3//f/9//3//f/9//3//f/9//3//f/9//3//f/9//3//f/9//3//f/9//3//f/9//3//f/9//3//f/9//3//f/9//3//f/9//3//f/9//3//f/9//3//f/9//3//f/9//3//f/9//3//f/9//3//f/9//3//f/9//3/ee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nHMYY601jDFrLSklKSVKKRBC1lp7b713/3//f/9/vXfee/9//3//f/9//3//f/9//38AAP9//3//f/9//3//f/9//3//f/9//3//f/9//3//f/9//3//f/9//3//f/9//3//f/9//3//f/9//3//f/9//3/ff717Om/XYrZiGGvXZtdm12I5b5x7/3//f/9//3v/f/9//3//f/9//3//f/9//3//f/9//3//f/9//3//f/9//3//f/9//3//f/9//3//f/9//3//f/9//3//f/9//3//f/9//3//f/9//3//f/9//3//f/9//3//f/9//3//f/9//3//f/9//3//f/9//3//f/9//3//f/9//3//f/9//3//f/9//3//f/9//3//f/9//3//f/9//3//f9573ntaazFGKSWtNe89ay1KKbVWnHP/f9573nv/f/9/nHPee5xzWmtrLQghKSVrLUopMUacc957e2//f/9//3/ee/9//3//f/9//3//f/9//3//f/9//3//f/9//3//f/9//3//f/9//3//f/9//3//f/9//3//f9573nucc/derTVKKUopSikIIc45GGO9d957/3//f957/3//f/9//3/ee/9//3//f/9//3//f/9//3/ee1prc07vPe89OWf/f957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3nv/fzFGCCFKKUopKSXnHGstEEK1VlprnXOcc9973nvee957/3/ee957vnfee957AAD/f/9//3//f/9//3//f/9//3//f/9//3//f/9//3//f/9//3//f/9//3//f/9//3//f/9//3//f/9//3//f/9//3/ff51792a2Xtdi12bWYhhre3Pff/9//3//f/9//3//f/9//3//f/9//3//f/9//3//f/9//3//f/9//3//f/9//3//f/9//3//f/9//3//f/9//3//f/9//3//f/9//3//f/9//3//f/9//3//f/9//3//f/9//3//f/9//3//f/9//3//f/9//3//f/9//3//f/9//3//f/9//3//f/9//3//f/9//3//f/9//3//f/9//3//f/9//3//f/9//385ZxBCay2tNc45ay1rLZRSe2/ee9573nv/f957/3/ee5xztVbOOSklKSVKKQghc069d9573nv/f957/3//f/9//3//f/9//3//f/9//3//f/9//3//f/9//3//f/9//3//f/9//3//f/9//3//f/9//3//f/9//3/ee5xzMUZrLYwxjDEIIYwxtVZ7b7133nv/f/9/3nv/f/9//3//f/9//3//f/9//3//f/9//3//f/dezjnOOdZa/3//f/9//3//f/9//3//f/9//3//f/9//3//f/9//3//f/9//3//f/9//3//f/9//3//f/9//3//f/9//3//f/9//3//f/9//3//f/9//3//f/9//3//f/9//3//f/9//3//f/9//3//f/9//3//f/9//3//f/9//3//f/9//3/ee/9/3nv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nHO9d1prEEJKKUopay0IISkljDG1Vr13/3+cc713/3++d957/3//f/9//3//fwAA/3//f/9//3//f/9//3//f/9//3//f/9//3//f/9//3//f/9//3//f/9//3//f/9//3//f/9//3//f/9//3//f/9//3++f1tz92b3ZtZi12IZa51733//f/9//3//f/9//3//f/9//3//f/9//3//f/9//3//f/9//3//f/9//3//f/9//3//f/9//3//f/9//3//f/9//3//f/9//3//f/9//3//f/9//3//f/9//3//f/9//3//f/9//3//f/9//3//f/9//3//f/9//3//f/9//3//f/9//3//f/9//3//f/9//3//f/9//3//f/9//3//f/9//3//f/9//3//f7133nt7bzFGKSVrLa01ay0pJZRSnHN7b7133nu9d713vXfee957GGPOOYwxjDHnHGsttVb/f713/3//f/9//3//f/9//3//f/9//3//f/9/3nv/f/9//3//f/9//3//f/9//3//f/9//3//f/9//3//f/9/3nvee957/3+9d5xzMUZrLWstjDEpJUop7z0YY/9/3nu9d/9//3//f/9//3//f/9//3//f/9//3//f/9/vXd7b+89rTXvPb13/3//f/9//3//f/9//3//f/9//3//f/9//3//f/9//3//f/9//3//f/9//3//f/9//3//f/9//3//f/9//3//f/9//3//f/9//3//f/9//3//f/9//3//f/9//3//f/9//3//f/9//3//f/9//3//f/9//3/ee/9//3//f9573nu9d9573nv/f/9//3/fe/9/33v/f997/3/fe/9/33v/f/9//3/ee/9//3//f/9//3//f/9//3//f/9//3//f/9//3//f/9//3//f/9//3//f/9//3//f/9//3//f/9//3//f/9//3//f/9//3//f/9//3//f/9//3//f/9//3//f997/3/ee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957/3/ee/9/3nu9d957vXe9d5xztVatNQghSikpJeccCCERQvdenHO9d957/3//f99733vee/9//38AAP9//3//f/9//3//f/9//3//f/9//3//f/9//3//f/9//3//f/9//3//f/9//3//f/9//3//f/9//3//f/9//3//f99//3/ef517Om8YZ/dmWnO9e/9//3//f/9//3//f/9//3//f/9//3//f/9//3//f/9//3//f/9//3//f/9//3//f/9//3//f/9//3//f/9//3//f/9//3//f/9//3//f/9//3//f/9//3//f/9//3//f/9//3//f/9//3//f/9//3//f/9//3//f/9//3//f/9//3//f/9//3//f/9//3//f/9//3//f/9//3//f/9//3//f/9//3//f/9//3//f713/397bzFGjDHvPWstjDFrLVJKe2+cc7133nvee/9//3//f5xzWmsYY1JKSilrLWstlFL/f/9/3nv/f/9//3//f/9//3//f/9//3//f/9//3//f/9//3//f/9//3//f/9//3//f/9//3//f957/3//f/9//3//f9573nv/f713tVaMMWstrTXnHEoprTXWWntv/3//f9573nv/f/9//3//f/9//3//f/9//3//f/9/3nv3Xowxzjn3Xv9//3//f957/3//f/9//3//f/9//3//f/9//3//f/9//3//f/9//3//f/9//3//f/9//3//f/9//3//f/9//3//f/9//3//f/9//3//f/9//3//f/9//3//f/9//3//f/9//3//f/9//3//f/9//3//f/9//3//f/9//3//f9573nvee/9//3//f/9//3//f/9//3//f/9//3//f/9//3//f/9//3//f/9//3//f/9//3//f/9//3//f/9//3//f/9//3//f/9//3//f/9//3//f/9//3//f/9//3//f/9//3//f/9//3//f/9//3//f/9/33v/f/9//3//f/9/3nv/f/9//3//f/9//3//f/9//3//f/9//3//f/9//3//f/9//3//f/9//3//f/9//3//f/9//3//f/9//3//f957/3//f9973nv/f/9//3//f/9//3//f/9//3//f/9//3//f/9//3//f/9//3//f/9//3//f/9//3//f/9//3//f/9//3//f/9//3//f/9//3//f/9//3//f/9//3//f/9//3//f/9//3//f/9//3//f/9//3//f/9//3//f/9//3//f/9//3//f/9//3//f/9//3//f/9//3//f/9//3//f/9//3//f957/3//f/9//3+9d/9/3nu9d713WmuUUq01KSUpJSkl5xxKKa011lp7b3tvvXfee7533nvee957AAD/f/9//3//f/9//3//f/9//3//f/9//3//f/9//3//f/9//3//f/9//3//f/9//3//f/9//3//f/9//3//f/9//3//f99//3/ff717Wm9bc5x33n//f/9//3//f/9//3//f/9//3//f/9//3//f/9//3//f/9//3//f/9//3//f/9//3//f/9//3//f/9//3//f/9//3//f/9//3//f/9//3//f/9//3//f/9//3//f/9//3//f/9//3//f/9//3//f/9//3//f/9//3//f/9//3//f/9//3//f/9//3//f/9//3//f/9//3//f/9//3//f/9//3//f/9//3//f/9//3//f713/3+cczFGKSXOOYwxjDFrLa011lqcc957vXf/f/9/3nvee/9//39aazFGKSVKKQghOWe9d/9//3//f/9//3//f/9//3//f/9//3//f/9//3//f/9//3//f/9//3//f/9//3//f/9//3//f/9//3//f/9//3//f/9/3nv/f/9/GGPvPUopSilrLQghKSWUUlprvXf/f/9//3//f/9//3//f/9//3//f7133nv/f713e29rLa01lFK9d/9//3//f/9//3/ee/9//3//f/9//3//f/9//3//f/9//3//f/9//3//f/9//3//f/9//3//f/9//3//f/9//3//f/9//3//f/9//3//f/9//3//f/9//3//f/9//3//f/9//3//f/9//3/ee/9//3//f/9//3//f/9//3//f957/3/fe/9/3nv/f997/3/fe/9//3//f997/3//f/9//3//f/9//3//f/9/3nv/f9573nvee/9/3nv/f957/3//f/9//3//f/9//3//f/9//3//f/9//3//f/9//3//f/9//3//f/9//3//f/9//3/fe/9/33v/f/9//3/fe/9/3nv/f/9//3//f/9//3//f/9//3//f/9//3//f/9//3//f/9//3//f/9//3//f/9/3nvee957/3/ee/9/3nv/f/9//3//f/9//3//f/9//3//f/9//3//f/9//3//f/9//3//f/9//3//f/9//3//f/9//3//f/9//3//f/9//3//f/9//3//f7133nu9d9573nv/f/9//3//f/9//3//f/9//3//f/9//3//f/9//3//f/9//3//f997/3//f/9//3//f957/3//f/9//3//f/9//3//f/9/3nv/f/9//3//f/9//3//f/9//3+9d/9/3nvee957/3//f/9//3+9d5RSzjkIISklKiUpJSklrTVzTrVWWmt7b3tvW2sYYwAA/3//f/9//3//f/9//3//f/9//3//f/9//3//f/9//3//f/9//3//f/9//3//f/9//3//f/9//3//f/9//3//f/9//3//f/9//3/ff95/3n//f/9//3//f/9//3//f/9//3//f/9//3//f/9//3//f/9//3//f/9//3//f/9//3//f/9//3//f/9//3//f/9//3//f/9//3//f/9//3//f/9//3//f/9//3//f/9//3//f/9//3//f/9//3//f/9//3//f/9//3//f/9//3//f/9//3//f/9//3//f/9//3//f/9//3//f/9//3//f/9//3//f/9//3//f/9//3/ee/9//3/ee957/397b5RSjDGMMYwxSikpJa01lFKcc5xzvXfee957/3//f957/385Z845rTUIIc45Wmv/f/9//3//f/9//3//f/9//3//f/9//3//f/9//3//f/9//3//f/9//3//f/9//3//f/9//3//f/9//3/ee/9//3+9d/9//3+9d/9/WmsQQq01SimMMWstCCGtNRhj/3/ee957/3//f/9//3//f/9//3//f/9//3+9d7137z1rLc45Wmvee/9/3nv/f/9//3//f/9//3//f/9//3//f/9//3//f/9//3//f/9//3//f/9//3//f/9//3//f/9//3//f/9//3//f/9//3//f/9//3//f/9//3//f/9//3//f/9//3//f/9//3//f957/3//f/9//3//f/9//3//f/9//3//f/9//3/ee9973nv/f/9//3//f/9/33v/f997/3//f/9/33v/f/9//3//f/9/3nvee9573nvee9573nv/f957/3//f/9//3//f/9//3//f/9//3//f957/3//f/9//3//f/9//3//f/9//3//f/9//3//f/9//3//f/9//3/fe/9/33v/f/9//3/ee/9//3//f/9//3//f/9//3//f/9//3//f/9//3//f/9//3//f/9/3nv/f/9//3/ee/9//3//f/9//3//f/9/3nvfe957/3//f/9//3//f/9//3//f/9//3//f/9//3//f/9//3//f/9//3//f/9//3//f/9//3/ee/9/3nvee7133nvee/9//3//f/9//3//f/9//3//f/9//3//f/9//3//f/9//3//f/9//3//f997/3//f/9//3//f/9//3//f/9//3//f/9//3//f/9//3//f/9//3//f/9//3//f713/3+9d/9/3nvee957/3/ee/9/3nu9d3tv1lrOOUopCCFKKSklxxgqJUopKSUpJSklSik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/3//f957/3/ee3NOKSWtNa01ay0pJYwx1lp7b3tv3nvee/9/3nvee713/385Z0opKSUpJXNOe2/ee/9//3//f/9//3//f/9//3//f957/3//f/9/33vfe957/3/ee/9//3//f/9//3//f/9//3//f/9//3//f/9//3//f/9//3/ee/9/vXf3Xiklay1KKSklCCGMMZRSnHO9d7133nv/f/9//3/ee/9/3nvee957/3+9d1prSimMMdZa3nv/f957/3//f957/3//f/9//3//f/9//3//f/9//3//f/9//3//f/9//3//f/9//3//f/9//3//f/9//3//f/9//3//f/9//3//f/9//3//f/9//3//f/9//3//f/9//3//f/9//3//f/9//3//f/9/3nv/f/9//3//f/9//3//f957/3/ee/9//3//f/9//3//f/9/3nv/f957/3/fe/9//3//f/9//3/ee9573nvee9573nvee/9/3nv/f/9//3//f/9/3nvee9573nvee/9/3nvee9573nvee/9//3//f997/3/fe/9//3//f/9//3/ee/9//3//f9573nvee9573nvee7133nu9d9573nv/f957/3//f/9//3//f/9//3//f/9/3nvee7133nvee/9/3nv/f957/3/ee9573nvee95733vee957vXfee957/3/ee/9/33v/f957/3/fe/9//3//f957/3/ee/9//3//f/9//3//f/9//3//f/9//3/ee/9//3//f9573nvee9573nv/f/9//3//f/9/3nv/f957/3/fe/9/33v/f/9//3//f/9/3nv/f/9//3//f/9//3//f/9//3//f/9//3//f957/3//f/9/3nv/f9573nvee/9//3/ee7133nu9d/9//3/ee9573nucc713nHO9d3xvOWdSSowxKSVKKQghSikpJegcxxgIIQkh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xhjrTVKKYwxzjnOOUopEEL3Xpxz3nu9d/9//3//f/9/3nvWWkopSilKKbVW3nvee/9/3nv/f/9//3//f/9//3//f/9//3//f/9//3//f/9//3//f/9//3//f/9//3//f/9//3//f/9//3//f/9//3//f/9//3//f/9/3ntaa1JKSilKKa01CCEpJVJKWmt7b713/3//f/9//3/ee/9/3nv/f/9/nHOcc601ay3WWr13/3//f/9//3//f/9//3//f/9//3//f/9//3//f/9//3//f/9//3//f/9//3//f/9//3//f/9//3//f/9//3//f/9//3//f/9//3//f/9//3//f/9//3//f/9//3//f/9//3//f/9//3//f/9//3//f/9//3//f/9//3//f/9//3//f/9//3/ee/9//3/ee957/3//f/9//3//f957/3/ee/9//3//f/9//3//f/9//3//f/9//3//f/9//3//f/9//3//f9573nv/f/9//3/ee9573nv/f/9//3//f/9//3//f/9//3//f/9//3//f/9//3/ee/9/3nv/f/9//3//f/9/3nv/f957/3/ee/9//3//f957/3/ee/9/3nv/f957/3//f/9//3//f9573nu9d713vXf/f/9//3/ee957vXfee9573nvee9573nv/f9573nvee/9/3nv/f/9//3//f9573nv/f/9//3/ee/9/3nv/f/9//3//f/9/3nv/f957/3//f/9/3nvee9573nvee9573nv/f957/3/ee/9//3//f957/3/fe/9//3//f/9//3//f/9//3/fe7533nvee/9//3//f9573nvee/9/3nv/f/9//3/ee9573nv/f957/3/ee/9/3nvee7133nu9d957vXfee7133nvee713vXe9d3tve285Z3NOrTVrLQghCCEpJUopKSUpJQAA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+cczlnMUZrLa017z2tNUopEELWWtZaWmu9d1pr/3+9d713nHMQQiklay2MMTln3nv/f/9//3//f/9//3//f/9//3//f/9//3//f/9//3//f/9//3//f/9//3//f/9//3//f/9//3//f/9//3//f/9/3nv/f/9//3/ee/9/3nucc1JKay2MMa01KSVrLWsttVa9d713nHPee957/3//f/9/3nv/f9573nuMMUopEEKcc/9//3//f/9//3//f/9//3//f/9//3//f/9//3//f/9//3//f/9//3//f/9//3//f/9//3//f/9//3//f/9//3//f/9//3//f/9//3//f/9//3//f/9//3//f/9//3//f/9//3//f/9//3//f/9//3//f/9//3//f/9//3//f/9//3//f/9/3nvee/9/vXfee/9//3/ee/9/3nv/f9573nvee9573nvee957/3/ee/9/3nv/f9573nvee/9/3nv/f/9//3+9d7133nv/f/9//3/ee/9/3nvee957/3/ee/9/3nvee9573nvee/9/3nv/f957/3/ee9573nvee9573nvee/9/3nv/f957/3/ee9573nv/f9573nvee9573nvee/9//3/ee/9/3nv/f9573nu9d9573nvee9573nu9d9573nv/f957/3/ee/9/3nvee7133nvee/9//3//f957/3/ee957/3//f/9//3/ee/9/3nv/f/9//3//f/9/3nv/f/9//3//f/9/3nv/f957/3/ee/9//3//f/9//3/ee/9/3nvfe95733vee/9/3nv/f95733vee957vXe9d7133nv/f/9/3nvee957/3/ee957/3//f/9/3nu9d9573nv/f/9//3/ee9573nvee9573nvee957vXe9d7133nu9d9573nvee9573nt7bxhjlFIxRmstay0pJSklKSU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tVbvPYwxSimMMSklKSVzTtZa916cc9573nu9d713OWfnHCkl5xxzTr13/3//f/9//3//f/9//3//f/9//3//f/9//3//f/9//3//f/9//3//f/9//3//f/9//3//f/9//3//f/9//3//f/9//3//f/9//3//f/9//3//f/dezjkpJSklSikpJUopEEI5Z9573nv/f/9/3nvee/9//3//f957EEKMMa01OWf/f/9//3//f/9//3//f/9//3//f/9//3//f/9//3//f/9//3//f/9//3//f/9//3//f/9//3//f/9//3//f/9//3//f/9//3//f/9//3//f/9//3//f/9//3//f/9//3//f/9//3//f/9//3//f/9//3//f/9//3//f/9//3/ee/9//3//f957/3//f9573nvee9573nvee9573nv/f957/3/ee9573nv/f/9//3//f/9//3//f957/3/ee/9/3nv/f/9//3/ee9573nv/f/9//3//f/9//3//f/9//3//f/9/3nv/f957/3/ee/9/3nv/f957/3/ee9573nvee957/3//f/9//3//f/9//3/ee/9//3//f957/3/ee/9/3nv/f/9//3/ee/9//3//f/9//3/ee9573nvee7133nvee/9/3nv/f957/3/ee/9/3nvee957/3//f/9//3//f957/3/fe/9//3//f957/3//f/9//3//f/9//3/fe/9//3//f/9//3/ee/9//3//f/9//3//f/9//3//f99733vee/9/3nv/f997/3//f/9/3nvfe9573nu+d957vXfee957/3/fe9973nv/f/9//3/ee/9//3//f957/3//f/9//3//f/9//3/ee/9/3nv/f/9//3/ee957vXe9d5xz3nu9d957vXfee957/3/ee957nHN7bxhjlFLvPYwxAAD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3nv/f/9//3//f/9//3//f/9//3//f/9//3//f/9//3//f/9//3//f957/3//f957915SSmstrTWMMWstKSWMMVJKOWeUUlpr914YY/deCCFKKUop7z3ee/9//3//f957/3//f/9//3//f/9//3//f/9//3//f/9//3//f/9//3//f/9//3//f/9//3//f/9//3//f/9//3//f/9//3//f/9//3//f957vXf/f3tvMUZKKSklSikpJQghrTVzTjlnnHPee957/3//f957vXeccxBCjDFrLTln3nv/f/9//3/ee/9//3//f/9//3//f/9//3//f/9//3//f/9//3//f/9//3//f/9//3//f/9//3//f/9//3//f/9//3//f/9//3//f/9//3//f/9//3//f/9//3//f/9//3//f/9//3//f/9//3//f/9//3//f/9//3//f957/3/ee/9/3nv/f957/3/ee/9/vXfee9573nvee9573nv/f957/3//f/9//3//f/9//3//f/9//3//f957/3/ee/9//3//f/9//3//f/9//3//f957/3//f/9//3//f/9//3/ee/9/3nv/f957/3/ee/9/3nv/f/9//3/ee/9/3nv/f/9//3//f/9//3//f/9//3//f/9//3//f957/3//f/9//3//f/9//3//f/9//3//f957/3/ee/9/vXfee957/3/ee9573nvee9573nv/f/9/3nv/f/9//3/ee/9/3nv/f/9//3/ee/9/vnfee957/3//f/9//3//f/9//3/fe/9/3nv/f95733vee/9/33v/f957/3//f/9/33vfe95733vee/9/33v/f/9//3//f/9/3nv/f957/3/ee9573nv/f957/3/ee/9/33v/f/9//3/fe/9//3//f957/3//f/9/3nv/f957/3/ee/9/3nv/f7133nvee/9/3nvee/9//3/ee/9/3nvee9573nu9d713nHO9d5xznHN7b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/3//f957nHN7b1JKSilrLa01ay3OOa01tVZzTnNOUkqMMcYYKSUpJe893nv/f957/3/ee/9//3//f/9//3//f/9//3//f/9//3//f/9//3//f/9//3//f/9//3//f/9//3//f/9//3//f/9//3//f/9//3//f/9//3/ee/9//3/ee713GGNKKQghay2MMSklSimMMXNOOWecc3tvnHOcc/9/vXcxRmstay05Z/9/3nv/f/9//3//f/9//3//f/9//3//f/9//3//f/9//3//f/9//3//f/9//3//f/9//3//f/9//3//f/9//3//f/9//3//f/9//3//f/9//3//f/9//3//f/9//3//f/9//3//f/9//3//f/9//3//f/9//3//f/9//3//f/9//3//f/9//3//f/9//3//f/9//3//f/9//3//f/9//3//f/9//3//f/9//3//f/9//3/ee/9/3nv/f957/3/ee/9//3//f/9//3//f/9//3//f/9//3//f/9/3nv/f/9//3/ee/9/3nv/f957/3//f/9//3//f/9//3//f/9//3//f/9//3//f/9//3//f/9//3//f/9//3//f/9//3//f/9//3//f/9//3//f/9//3//f/9//3//f/9//3//f/9//3//f/9//3//f/9//3//f/9//3//f/9//3//f/9//3//f/9//3//f/9//3//f/9//3//f/9//3//f/9//3//f/9//3//f/9//3/fe/9//3/fe997/3//f/9/33v/f/9//3//f/9//3//f/9//3//f/9//3//f/9//3//f/9//3//f/9//3//f/9//3//f/9//3//f/9//3//f/9//3//f/9//3//f/9//3//f/9/3nvee957/3//f/9//3//f/9//3//f/9/3nv/f/9//3//f/9/3nvee7133nsAAP9//3//f/9//3//f/9//3//f/9//3//f/9//3//f/9//3//f/9//3//f/9//3//f/9//3//f/9//3//f/9//3//f/9//3//f/9//3//f/9//3//f/9//3//f/9//3//f/9//3//f/9//3//f/9//3//f/9//3//f/9//3//f/9//3//f/9//3//f/9//3//f/9//3//f/9//3//f/9//3//f/9//3//f/9//3/ee/9/3nv/f/9//3//f/9//3//f/9//3//f/9//3//f/9//3//f/9//3//f/9//3//f/9//3//f/9//3//f/9//3//f/9//3//f/9//3//f/9//3//f/9//3//f/9//3//f/9//3//f713/3//f/9/3nv/f7VWay1KKWstSikxRq01EEJrLSkl5xwIIeccay3WWv9//3//f/9//3//f/9//3//f/9//3//f/9//3//f/9//3//f/9//3//f/9//3//f/9//3//f/9//3//f/9//3//f/9//3//f/9//3//f/9//3//f/9/3nvee3tvOWcQQowxSimMMUopCCEpJYwxay2MMYwxzjkxRpRSjDFKKWstGGPee9573nv/f/9//3//f/9//3//f/9//3//f/9//3//f/9//3//f/9//3//f/9//3//f/9//3//f/9//3//f/9//3//f/9//3//f/9//3//f/9//3//f/9//3//f/9//3//f/9//3//f/9//3//f/9//3//f/9//3//f/9//3//f/9//3//f/9//3//f/9//3//f/9//3//f/9//3//f/9//3//f/9//3//f/9//3//f/9//3/ee/9//3//f957/3//f/9//3//f/9//3//f/9//3//f/9//3/ee/9//3//f/9//3/ee/9//3//f/9//3//f/9//3//f/9//3//f/9//3//f/9//3//f/9//3//f/9//3/ee/9//3//f/9//3//f/9//3//f/9//3//f/9//3//f/9//3//f/9//3//f/9//3//f/9//3//f/9//3//f/9//3//f/9//3//f/9//3//f/9//3//f/9//3//f997/3//f/9//3//f/9//3//f/9//3//f/9//3/fe/9//3//f/9//3//f/9//3//f/9//3//f/9//3//f/9//3//f/9//3//f/9//3//f/9//3//f/9//3//f/9//3//f/9//3//f/9//3//f/9//3//f/9//3//f/9//3/ee/9/3nv/f957/3//f/9//3/ee713/3/ee/9//3//f713vXf/f/9//3//f957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3nv/f713/3//fxhjMUZzTpRSay3vPVJKrTUpJWstSilrLVJKnHP/f/9//3//f/9//3//f/9//3//f/9//3//f/9//3//f/9//3//f/9//3//f/9//3//f/9//3//f/9//3//f/9//3//f/9//3//f/9//3//f957/3//f7133nv/f/9/e2/WWu89CCFrLc45jDEpJSklSilrLSklay1KKUopjDHOOVpr/3/ee/9//3//f/9//3//f/9//3//f/9//3//f/9//3//f/9//3//f/9//3//f/9//3//f/9//3//f/9//3//f/9//3//f/9//3//f/9//3//f/9//3//f/9//3//f/9//3//f/9//3//f/9//3//f/9//3//f/9//3//f/9//3//f/9//3//f/9/3nv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3nv/f713e2+UUu897z1SSjFGEELvPRBC1lq9d957/3//f/9//3//f/9//3//f/9//3//f/9//3//f/9//3//f/9//3//f/9//3//f/9//3//f/9//3//f/9//3//f/9//3//f/9//3//f/9//3//f/9//3//f/9/3nvee/9//39aa1JKjDEpJSkljDFrLYwxSikpJWstKSUIIWstzjm9d/9//3//f/9//3//f/9//3//f/9//3//f/9//3//f/9//3//f/9//3//f/9//3//f/9//3//f/9//3//f/9//3//f/9//3//f/9//3//f/9//3//f/9//3//f/9//3//f/9//3//f/9//3//f/9//3//f/9//3//f957/3//f/9//3//f/9//3//f957/3//f/9//3//f/9//3//f/9//3//f/9//3//f/9//3//f/9//3//f957/3//f/9//3//f7133nv/f/9//3//f/9//3//f/9//3//f/9//3//f/9//3//f/9//3//f/9//3//f/9//3//f/9//3//f/9//3/ee/9/3nv/f/9//3//f/9//3//f/9//3//f/9//3//f/9//3//f/9//3//f/9//3//f/9//3//f/9//3//f/9//3//f/9//3//f/9//3//f/9//3//f/9//3//f/9//3//f/9//3//f/9//3//f/9//3//f/9//3//f/9//3//f997/3/fe/9//3//f/9//3//f/9/3nv/f/9//3//f/9/33v/f/9//3//f/9//3//f/9//3//f/9//3//f/9//3/fe/9//3//f/9//3//f/9//3//f/9//3//f/9//3//f/9//3//f/9/3nv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713vXe9d5xzvXe9d/9//3//f/9//3//f/9//3//f/9//3//f/9//3//f/9//3//f/9//3//f/9//3//f/9//3//f/9//3//f/9//3//f/9//3//f/9//3//f/9//3//f/9//3//f/9//3//f/9//3//f/9/3nvee5xzlFLOOQghSilrLYwxay1rLUopay3vPfde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/f9573nvee/9//3//f/9//3//f/9//3//f/9//3//f/9//3//f/9//3//f/9//3//f/9//3//f/9//3//f/9//3//f/9//3//f/9//3/ee/9//3//f/9//3//f/9//3//f/9//3//f/9/3nvee/9//3/ee713GGO1Vs45ay1KKUopay3vPZRSOWecc957/3//f957/3//f/9//3//f/9//3//f/9//3//f/9//3//f/9//3//f/9//3//f/9//3//f/9//3//f/9//3//f/9//3//f/9//3//f/9//3//f/9//3//f/9//3//f/9//3//f/9//3//f/9//3//f/9//3//f/9//3//f/9//3//f/9//3//f957/3/ee/9//3//f/9//3//f/9//3//f/9//3//f/9//3//f/9//3//f/9//3//f957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t7b3tve297b5xznHP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N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957/3//f/9/3nv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/3/ee/9//3//f/9//3/ee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3nvee957/3//f/9//3//f957/3//f/9//3//f/9//3//f/9//3//f/9//3//f/9//3//f/9//3//f/9//3//f/9//3//f/9//3//f/9//3//f/9//3//f/9//3//f/9/3nv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/3//f/9//3//f/9//3//f/9/3nv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38AAP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AAD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957/3+9d957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ee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957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ee/9//3//f/9//3//f/9//3//f/9//3//f/9//3//f/9//3//f/9//3//f/9//3//f/9//3//f/9//3//f/9/3nv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vXf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u9d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33vf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3nvf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3nv/f/9//3//f/9/33v/f/9//3//f/9//3//f/9//3/ee9573nvf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fe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fe/9//3//f/9//3//f/9//3//f/9//3//f/9//38A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ASAAAADAAAAAEAAAAeAAAAGAAAAAkAAABQAAAA9wAAAF0AAAAlAAAADAAAAAEAAABUAAAAkAAAAAoAAABQAAAARAAAAFwAAAABAAAA0XbJQVUVykEKAAAAUAAAAAsAAABMAAAAAAAAAAAAAAAAAAAA//////////9kAAAARwAuAEEAdgBlAHQAaQBzAHkAYQBuAP9/CAAAAAMAAAAHAAAABQAAAAYAAAAEAAAAAwAAAAUAAAAFAAAABgAAAAc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BIAAAAMAAAAAQAAAB4AAAAYAAAACQAAAGAAAAD3AAAAbQAAACUAAAAMAAAAAQAAAFQAAAB8AAAACgAAAGAAAAAzAAAAbAAAAAEAAADRdslBVRXKQQoAAABgAAAACAAAAEwAAAAAAAAAAAAAAAAAAAD//////////1wAAABEAGkAcgBlAGsAdABvAHIACAAAAAMAAAAEAAAABgAAAAYAAAAEAAAABwAAAAQAAABLAAAAQAAAADAAAAAFAAAAIAAAAAEAAAABAAAAEAAAAAAAAAAAAAAAAAEAAIAAAAAAAAAAAAAAAAABAACAAAAAJQAAAAwAAAACAAAAJwAAABgAAAAEAAAAAAAAAP///wAAAAAAJQAAAAwAAAAEAAAATAAAAGQAAAAJAAAAcAAAAO8AAAB8AAAACQAAAHAAAADnAAAADQAAACEA8AAAAAAAAAAAAAAAgD8AAAAAAAAAAAAAgD8AAAAAAAAAAAAAAAAAAAAAAAAAAAAAAAAAAAAAAAAAACUAAAAMAAAAAAAAgCgAAAAMAAAABAAAACUAAAAMAAAAAQAAABgAAAAMAAAAAAAAABIAAAAMAAAAAQAAABYAAAAMAAAAAAAAAFQAAAA4AQAACgAAAHAAAADuAAAAfAAAAAEAAADRdslBVRXKQQoAAABwAAAAJwAAAEwAAAAEAAAACQAAAHAAAADwAAAAfQAAAJwAAAAfBD4ENAQ/BDgEQQQwBD0EPgQ6ACAAQQBWAEUAVABJAFMAWQBBAE4AIABHAEEAQgBSAEkARQBMACAAMgAxADAAOQA2ADIAMAAwADQAOAD/fwgAAAAHAAAABgAAAAcAAAAHAAAABQAAAAYAAAAHAAAABwAAAAMAAAADAAAABwAAAAcAAAAGAAAABgAAAAMAAAAGAAAABQAAAAcAAAAIAAAAAwAAAAgAAAAHAAAABgAAAAcAAAADAAAABgAAAAUAAAADAAAABgAAAAYAAAAGAAAABgAAAAYAAAAGAAAABgAAAAYAAAAG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</cp:lastModifiedBy>
  <cp:lastPrinted>2025-03-11T05:28:28Z</cp:lastPrinted>
  <dcterms:created xsi:type="dcterms:W3CDTF">2018-07-20T13:50:31Z</dcterms:created>
  <dcterms:modified xsi:type="dcterms:W3CDTF">2025-03-11T06:16:33Z</dcterms:modified>
</cp:coreProperties>
</file>